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<sst xmlns="http://schemas.openxmlformats.org/spreadsheetml/2006/main" count="4237" uniqueCount="130">
  <si>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</si>
  <si>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</si>
  <si>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</si>
  <si>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</si>
  <si>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</si>
  <si>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</si>
  <si>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</si>
  <si>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</si>
  <si>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</si>
  <si>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</si>
  <si>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</si>
  <si>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</si>
  <si>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</si>
  <si>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</si>
  <si>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</si>
  <si>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</si>
  <si>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</si>
  <si>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</si>
  <si>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</si>
  <si>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</si>
  <si>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</si>
  <si>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</si>
  <si>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</si>
  <si>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</si>
  <si>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</si>
  <si>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</si>
  <si>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</si>
  <si>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</si>
  <si>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</si>
  <si>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</si>
  <si>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</si>
  <si>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</si>
  <si>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</si>
  <si>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</si>
  <si>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</si>
  <si>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</si>
  <si>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</si>
  <si>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</si>
  <si>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</si>
  <si>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</si>
  <si>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</si>
  <si>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</si>
  <si>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</si>
  <si>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</si>
  <si>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</si>
  <si>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</si>
  <si>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</si>
  <si>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</si>
  <si>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</si>
  <si>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</si>
  <si>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</si>
  <si>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</si>
  <si>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</si>
  <si>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</si>
  <si>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</si>
  <si>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</si>
  <si>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</si>
  <si>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</si>
  <si>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</si>
  <si>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</si>
  <si>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</si>
  <si>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2022-08-23- 3:40:11 p. m.</t>
  </si>
  <si>
    <t xml:space="preserve">2022-08-23- 3:42:21 p. m.</t>
  </si>
  <si>
    <t xml:space="preserve">2022-08-23- 3:44:08 p. m.</t>
  </si>
  <si>
    <t xml:space="preserve">2022-08-23- 3:46:34 p. m.</t>
  </si>
  <si>
    <t xml:space="preserve">2022-08-23- 3:48:26 p. m.</t>
  </si>
  <si>
    <t xml:space="preserve">2022-08-23- 3:50:24 p. m.</t>
  </si>
  <si>
    <t xml:space="preserve">2022-08-23- 3:52:13 p. m.</t>
  </si>
  <si>
    <t xml:space="preserve">2022-08-23- 3:55:04 p. m.</t>
  </si>
  <si>
    <t xml:space="preserve">2022-08-23- 3:57:04 p. m.</t>
  </si>
  <si>
    <t xml:space="preserve">2022-08-23- 3:59:02 p. m.</t>
  </si>
  <si>
    <t xml:space="preserve">Escalón Negativo</t>
  </si>
  <si>
    <t xml:space="preserve">2022-08-23- 2:53:49 p. m.</t>
  </si>
  <si>
    <t xml:space="preserve">2022-08-23- 2:56:53 p. m.</t>
  </si>
  <si>
    <t xml:space="preserve">2022-08-23- 2:58:44 p. m.</t>
  </si>
  <si>
    <t xml:space="preserve">2022-08-23- 3:01:20 p. m.</t>
  </si>
  <si>
    <t xml:space="preserve">2022-08-23- 3:02:56 p. m.</t>
  </si>
  <si>
    <t xml:space="preserve">2022-08-23- 3:04:50 p. m.</t>
  </si>
  <si>
    <t xml:space="preserve">2022-08-23- 3:06:47 p. m.</t>
  </si>
  <si>
    <t xml:space="preserve">2022-08-23- 3:08:58 p. m.</t>
  </si>
  <si>
    <t xml:space="preserve">2022-08-23- 3:11:20 p. m.</t>
  </si>
  <si>
    <t xml:space="preserve">2022-08-23- 3:13:42 p. m.</t>
  </si>
  <si>
    <t xml:space="preserve">2022-08-23- 3:15:35 p.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</si>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</sst>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Ayuda!$B$3:$B$197</c:f>
              <c:numCache>
                <c:formatCode>General</c:formatCode>
                <c:ptCount val="195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</c:numCache>
            </c:numRef>
          </c:xVal>
          <c:yVal>
            <c:numRef>
              <c:f>Ayuda!$G$3:$G$197</c:f>
              <c:numCache>
                <c:formatCode>General</c:formatCode>
                <c:ptCount val="195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  <c:pt idx="171">
                  <c:v>516</c:v>
                </c:pt>
                <c:pt idx="172">
                  <c:v>516</c:v>
                </c:pt>
                <c:pt idx="173">
                  <c:v>516</c:v>
                </c:pt>
                <c:pt idx="174">
                  <c:v>516</c:v>
                </c:pt>
                <c:pt idx="175">
                  <c:v>516</c:v>
                </c:pt>
                <c:pt idx="176">
                  <c:v>516</c:v>
                </c:pt>
                <c:pt idx="177">
                  <c:v>516</c:v>
                </c:pt>
                <c:pt idx="178">
                  <c:v>516</c:v>
                </c:pt>
                <c:pt idx="179">
                  <c:v>516</c:v>
                </c:pt>
                <c:pt idx="180">
                  <c:v>516</c:v>
                </c:pt>
                <c:pt idx="181">
                  <c:v>516</c:v>
                </c:pt>
                <c:pt idx="182">
                  <c:v>516</c:v>
                </c:pt>
                <c:pt idx="183">
                  <c:v>516</c:v>
                </c:pt>
                <c:pt idx="184">
                  <c:v>516</c:v>
                </c:pt>
                <c:pt idx="185">
                  <c:v>516</c:v>
                </c:pt>
                <c:pt idx="186">
                  <c:v>516</c:v>
                </c:pt>
                <c:pt idx="187">
                  <c:v>516</c:v>
                </c:pt>
                <c:pt idx="188">
                  <c:v>516</c:v>
                </c:pt>
                <c:pt idx="189">
                  <c:v>516</c:v>
                </c:pt>
                <c:pt idx="190">
                  <c:v>516</c:v>
                </c:pt>
                <c:pt idx="191">
                  <c:v>516</c:v>
                </c:pt>
                <c:pt idx="192">
                  <c:v>516</c:v>
                </c:pt>
                <c:pt idx="193">
                  <c:v>516</c:v>
                </c:pt>
                <c:pt idx="194">
                  <c:v>516</c:v>
                </c:pt>
              </c:numCache>
            </c:numRef>
          </c:yVal>
          <c:smooth val="0"/>
        </c:ser>
        <c:axId val="67886652"/>
        <c:axId val="93624180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Ayuda!$B$3:$B$197</c:f>
              <c:numCache>
                <c:formatCode>General</c:formatCode>
                <c:ptCount val="195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</c:numCache>
            </c:numRef>
          </c:xVal>
          <c:yVal>
            <c:numRef>
              <c:f>Ayuda!$D$3:$D$197</c:f>
              <c:numCache>
                <c:formatCode>General</c:formatCode>
                <c:ptCount val="195"/>
                <c:pt idx="0">
                  <c:v>17.0721098916252</c:v>
                </c:pt>
                <c:pt idx="1">
                  <c:v>17.0788184543947</c:v>
                </c:pt>
                <c:pt idx="2">
                  <c:v>17.0818615165116</c:v>
                </c:pt>
                <c:pt idx="3">
                  <c:v>17.0816321107964</c:v>
                </c:pt>
                <c:pt idx="4">
                  <c:v>17.0785238925838</c:v>
                </c:pt>
                <c:pt idx="5">
                  <c:v>17.0729305172088</c:v>
                </c:pt>
                <c:pt idx="6">
                  <c:v>17.0652456400062</c:v>
                </c:pt>
                <c:pt idx="7">
                  <c:v>17.0558629163107</c:v>
                </c:pt>
                <c:pt idx="8">
                  <c:v>17.0451760014573</c:v>
                </c:pt>
                <c:pt idx="9">
                  <c:v>17.0335785507807</c:v>
                </c:pt>
                <c:pt idx="10">
                  <c:v>17.0214642196157</c:v>
                </c:pt>
                <c:pt idx="11">
                  <c:v>17.0092266632972</c:v>
                </c:pt>
                <c:pt idx="12">
                  <c:v>16.9972595371601</c:v>
                </c:pt>
                <c:pt idx="13">
                  <c:v>16.985956496539</c:v>
                </c:pt>
                <c:pt idx="14">
                  <c:v>16.9757111967689</c:v>
                </c:pt>
                <c:pt idx="15">
                  <c:v>16.9669172931846</c:v>
                </c:pt>
                <c:pt idx="16">
                  <c:v>16.9599174676632</c:v>
                </c:pt>
                <c:pt idx="17">
                  <c:v>16.9547395173175</c:v>
                </c:pt>
                <c:pt idx="18">
                  <c:v>16.9512911278935</c:v>
                </c:pt>
                <c:pt idx="19">
                  <c:v>16.9494797472962</c:v>
                </c:pt>
                <c:pt idx="20">
                  <c:v>16.9492128234302</c:v>
                </c:pt>
                <c:pt idx="21">
                  <c:v>16.9503978042003</c:v>
                </c:pt>
                <c:pt idx="22">
                  <c:v>16.9529421375112</c:v>
                </c:pt>
                <c:pt idx="23">
                  <c:v>16.9567532712677</c:v>
                </c:pt>
                <c:pt idx="24">
                  <c:v>16.9617386533745</c:v>
                </c:pt>
                <c:pt idx="25">
                  <c:v>16.9678057317363</c:v>
                </c:pt>
                <c:pt idx="26">
                  <c:v>16.9748619542578</c:v>
                </c:pt>
                <c:pt idx="27">
                  <c:v>16.9828147688439</c:v>
                </c:pt>
                <c:pt idx="28">
                  <c:v>16.9915716233993</c:v>
                </c:pt>
                <c:pt idx="29">
                  <c:v>17.0010399658286</c:v>
                </c:pt>
                <c:pt idx="30">
                  <c:v>17.0111272440367</c:v>
                </c:pt>
                <c:pt idx="31">
                  <c:v>17.0217328432702</c:v>
                </c:pt>
                <c:pt idx="32">
                  <c:v>17.0327080389331</c:v>
                </c:pt>
                <c:pt idx="33">
                  <c:v>17.0438863370633</c:v>
                </c:pt>
                <c:pt idx="34">
                  <c:v>17.0551012153492</c:v>
                </c:pt>
                <c:pt idx="35">
                  <c:v>17.0661861514794</c:v>
                </c:pt>
                <c:pt idx="36">
                  <c:v>17.0769746231424</c:v>
                </c:pt>
                <c:pt idx="37">
                  <c:v>17.0873001080267</c:v>
                </c:pt>
                <c:pt idx="38">
                  <c:v>17.096996083821</c:v>
                </c:pt>
                <c:pt idx="39">
                  <c:v>17.1058960282138</c:v>
                </c:pt>
                <c:pt idx="40">
                  <c:v>17.1138334188935</c:v>
                </c:pt>
                <c:pt idx="41">
                  <c:v>17.1206417335489</c:v>
                </c:pt>
                <c:pt idx="42">
                  <c:v>17.1261544498683</c:v>
                </c:pt>
                <c:pt idx="43">
                  <c:v>17.1302050455403</c:v>
                </c:pt>
                <c:pt idx="44">
                  <c:v>17.1326269982536</c:v>
                </c:pt>
                <c:pt idx="45">
                  <c:v>17.1332537856966</c:v>
                </c:pt>
                <c:pt idx="46">
                  <c:v>17.1319566130769</c:v>
                </c:pt>
                <c:pt idx="47">
                  <c:v>17.1288241745353</c:v>
                </c:pt>
                <c:pt idx="48">
                  <c:v>17.1240229343813</c:v>
                </c:pt>
                <c:pt idx="49">
                  <c:v>17.1177194547971</c:v>
                </c:pt>
                <c:pt idx="50">
                  <c:v>17.110080297965</c:v>
                </c:pt>
                <c:pt idx="51">
                  <c:v>17.1012720260672</c:v>
                </c:pt>
                <c:pt idx="52">
                  <c:v>17.091461201286</c:v>
                </c:pt>
                <c:pt idx="53">
                  <c:v>17.0808143858036</c:v>
                </c:pt>
                <c:pt idx="54">
                  <c:v>17.0694981418024</c:v>
                </c:pt>
                <c:pt idx="55">
                  <c:v>17.0576790314644</c:v>
                </c:pt>
                <c:pt idx="56">
                  <c:v>17.0455236169721</c:v>
                </c:pt>
                <c:pt idx="57">
                  <c:v>17.0331984605076</c:v>
                </c:pt>
                <c:pt idx="58">
                  <c:v>17.0208701242532</c:v>
                </c:pt>
                <c:pt idx="59">
                  <c:v>17.0087051703912</c:v>
                </c:pt>
                <c:pt idx="60">
                  <c:v>16.9968701611037</c:v>
                </c:pt>
                <c:pt idx="61">
                  <c:v>16.9855344360901</c:v>
                </c:pt>
                <c:pt idx="62">
                  <c:v>16.974882806368</c:v>
                </c:pt>
                <c:pt idx="63">
                  <c:v>16.9651054381391</c:v>
                </c:pt>
                <c:pt idx="64">
                  <c:v>16.9563925027884</c:v>
                </c:pt>
                <c:pt idx="65">
                  <c:v>16.9489341717008</c:v>
                </c:pt>
                <c:pt idx="66">
                  <c:v>16.9429206162612</c:v>
                </c:pt>
                <c:pt idx="67">
                  <c:v>16.9385420078545</c:v>
                </c:pt>
                <c:pt idx="68">
                  <c:v>16.9359885178657</c:v>
                </c:pt>
                <c:pt idx="69">
                  <c:v>16.9354503176795</c:v>
                </c:pt>
                <c:pt idx="70">
                  <c:v>16.937117578681</c:v>
                </c:pt>
                <c:pt idx="71">
                  <c:v>16.941180472255</c:v>
                </c:pt>
                <c:pt idx="72">
                  <c:v>16.9478291697865</c:v>
                </c:pt>
                <c:pt idx="73">
                  <c:v>16.9572538426603</c:v>
                </c:pt>
                <c:pt idx="74">
                  <c:v>16.9696446622614</c:v>
                </c:pt>
                <c:pt idx="75">
                  <c:v>16.9851917999747</c:v>
                </c:pt>
                <c:pt idx="76">
                  <c:v>17.0039833123928</c:v>
                </c:pt>
                <c:pt idx="77">
                  <c:v>17.025557572353</c:v>
                </c:pt>
                <c:pt idx="78">
                  <c:v>17.0492688050956</c:v>
                </c:pt>
                <c:pt idx="79">
                  <c:v>17.074471102959</c:v>
                </c:pt>
                <c:pt idx="80">
                  <c:v>17.1005185582815</c:v>
                </c:pt>
                <c:pt idx="81">
                  <c:v>17.1267652634014</c:v>
                </c:pt>
                <c:pt idx="82">
                  <c:v>17.1525653106573</c:v>
                </c:pt>
                <c:pt idx="83">
                  <c:v>17.1772727923873</c:v>
                </c:pt>
                <c:pt idx="84">
                  <c:v>17.2002418009299</c:v>
                </c:pt>
                <c:pt idx="85">
                  <c:v>17.2208264286235</c:v>
                </c:pt>
                <c:pt idx="86">
                  <c:v>17.2383807678063</c:v>
                </c:pt>
                <c:pt idx="87">
                  <c:v>17.2522589108168</c:v>
                </c:pt>
                <c:pt idx="88">
                  <c:v>17.2618149499933</c:v>
                </c:pt>
                <c:pt idx="89">
                  <c:v>17.2664029776741</c:v>
                </c:pt>
                <c:pt idx="90">
                  <c:v>17.2653770861977</c:v>
                </c:pt>
                <c:pt idx="91">
                  <c:v>17.2582529899004</c:v>
                </c:pt>
                <c:pt idx="92">
                  <c:v>17.245387282759</c:v>
                </c:pt>
                <c:pt idx="93">
                  <c:v>17.2274091614578</c:v>
                </c:pt>
                <c:pt idx="94">
                  <c:v>17.2049479638417</c:v>
                </c:pt>
                <c:pt idx="95">
                  <c:v>17.1786330277557</c:v>
                </c:pt>
                <c:pt idx="96">
                  <c:v>17.1490936910447</c:v>
                </c:pt>
                <c:pt idx="97">
                  <c:v>17.1169592915535</c:v>
                </c:pt>
                <c:pt idx="98">
                  <c:v>17.0828591671272</c:v>
                </c:pt>
                <c:pt idx="99">
                  <c:v>17.0474226556108</c:v>
                </c:pt>
                <c:pt idx="100">
                  <c:v>17.011279094849</c:v>
                </c:pt>
                <c:pt idx="101">
                  <c:v>16.9750578226869</c:v>
                </c:pt>
                <c:pt idx="102">
                  <c:v>16.9393881769694</c:v>
                </c:pt>
                <c:pt idx="103">
                  <c:v>16.9048994955414</c:v>
                </c:pt>
                <c:pt idx="104">
                  <c:v>16.8722211162478</c:v>
                </c:pt>
                <c:pt idx="105">
                  <c:v>16.8419823769337</c:v>
                </c:pt>
                <c:pt idx="106">
                  <c:v>16.8146918874164</c:v>
                </c:pt>
                <c:pt idx="107">
                  <c:v>16.7902511023432</c:v>
                </c:pt>
                <c:pt idx="108">
                  <c:v>16.76837102714</c:v>
                </c:pt>
                <c:pt idx="109">
                  <c:v>16.7487625998741</c:v>
                </c:pt>
                <c:pt idx="110">
                  <c:v>16.7311367586125</c:v>
                </c:pt>
                <c:pt idx="111">
                  <c:v>16.7152044414224</c:v>
                </c:pt>
                <c:pt idx="112">
                  <c:v>16.7006765863708</c:v>
                </c:pt>
                <c:pt idx="113">
                  <c:v>16.6872641315249</c:v>
                </c:pt>
                <c:pt idx="114">
                  <c:v>16.6746780149518</c:v>
                </c:pt>
                <c:pt idx="115">
                  <c:v>16.6626291747187</c:v>
                </c:pt>
                <c:pt idx="116">
                  <c:v>16.6508285488926</c:v>
                </c:pt>
                <c:pt idx="117">
                  <c:v>16.6389870755407</c:v>
                </c:pt>
                <c:pt idx="118">
                  <c:v>16.6268156927301</c:v>
                </c:pt>
                <c:pt idx="119">
                  <c:v>16.614025338528</c:v>
                </c:pt>
                <c:pt idx="120">
                  <c:v>16.6003269510013</c:v>
                </c:pt>
                <c:pt idx="121">
                  <c:v>16.5854726179287</c:v>
                </c:pt>
                <c:pt idx="122">
                  <c:v>16.5694144866834</c:v>
                </c:pt>
                <c:pt idx="123">
                  <c:v>16.5521654154153</c:v>
                </c:pt>
                <c:pt idx="124">
                  <c:v>16.5337382760153</c:v>
                </c:pt>
                <c:pt idx="125">
                  <c:v>16.5141459403748</c:v>
                </c:pt>
                <c:pt idx="126">
                  <c:v>16.4934012803847</c:v>
                </c:pt>
                <c:pt idx="127">
                  <c:v>16.4715171679363</c:v>
                </c:pt>
                <c:pt idx="128">
                  <c:v>16.4485064749208</c:v>
                </c:pt>
                <c:pt idx="129">
                  <c:v>16.4243820732292</c:v>
                </c:pt>
                <c:pt idx="130">
                  <c:v>16.3991568347527</c:v>
                </c:pt>
                <c:pt idx="131">
                  <c:v>16.3728436313824</c:v>
                </c:pt>
                <c:pt idx="132">
                  <c:v>16.3454553350096</c:v>
                </c:pt>
                <c:pt idx="133">
                  <c:v>16.3170048175253</c:v>
                </c:pt>
                <c:pt idx="134">
                  <c:v>16.2875049508206</c:v>
                </c:pt>
                <c:pt idx="135">
                  <c:v>16.2569686067868</c:v>
                </c:pt>
                <c:pt idx="136">
                  <c:v>16.2254573547303</c:v>
                </c:pt>
                <c:pt idx="137">
                  <c:v>16.1932616587863</c:v>
                </c:pt>
                <c:pt idx="138">
                  <c:v>16.1607391751007</c:v>
                </c:pt>
                <c:pt idx="139">
                  <c:v>16.1282475687135</c:v>
                </c:pt>
                <c:pt idx="140">
                  <c:v>16.0961445046647</c:v>
                </c:pt>
                <c:pt idx="141">
                  <c:v>16.0647876479944</c:v>
                </c:pt>
                <c:pt idx="142">
                  <c:v>16.0345346637428</c:v>
                </c:pt>
                <c:pt idx="143">
                  <c:v>16.0057432169499</c:v>
                </c:pt>
                <c:pt idx="144">
                  <c:v>15.9787709726558</c:v>
                </c:pt>
                <c:pt idx="145">
                  <c:v>15.9539755959005</c:v>
                </c:pt>
                <c:pt idx="146">
                  <c:v>15.9317147517243</c:v>
                </c:pt>
                <c:pt idx="147">
                  <c:v>15.912346105167</c:v>
                </c:pt>
                <c:pt idx="148">
                  <c:v>15.8962273212688</c:v>
                </c:pt>
                <c:pt idx="149">
                  <c:v>15.8837160650698</c:v>
                </c:pt>
                <c:pt idx="150">
                  <c:v>15.8751700016101</c:v>
                </c:pt>
                <c:pt idx="151">
                  <c:v>15.8708172881524</c:v>
                </c:pt>
                <c:pt idx="152">
                  <c:v>15.8702975180731</c:v>
                </c:pt>
                <c:pt idx="153">
                  <c:v>15.8730831739439</c:v>
                </c:pt>
                <c:pt idx="154">
                  <c:v>15.8786467270066</c:v>
                </c:pt>
                <c:pt idx="155">
                  <c:v>15.886460648503</c:v>
                </c:pt>
                <c:pt idx="156">
                  <c:v>15.8959974096748</c:v>
                </c:pt>
                <c:pt idx="157">
                  <c:v>15.9067294817638</c:v>
                </c:pt>
                <c:pt idx="158">
                  <c:v>15.9181293360118</c:v>
                </c:pt>
                <c:pt idx="159">
                  <c:v>15.9296694436606</c:v>
                </c:pt>
                <c:pt idx="160">
                  <c:v>15.940822275952</c:v>
                </c:pt>
                <c:pt idx="161">
                  <c:v>15.9510603041277</c:v>
                </c:pt>
                <c:pt idx="162">
                  <c:v>15.9598559994296</c:v>
                </c:pt>
                <c:pt idx="163">
                  <c:v>15.9666818330994</c:v>
                </c:pt>
                <c:pt idx="164">
                  <c:v>15.9710102763788</c:v>
                </c:pt>
                <c:pt idx="165">
                  <c:v>15.9723138005098</c:v>
                </c:pt>
                <c:pt idx="166">
                  <c:v>15.970197684347</c:v>
                </c:pt>
                <c:pt idx="167">
                  <c:v>15.9648508028313</c:v>
                </c:pt>
                <c:pt idx="168">
                  <c:v>15.9566222865721</c:v>
                </c:pt>
                <c:pt idx="169">
                  <c:v>15.9458612706677</c:v>
                </c:pt>
                <c:pt idx="170">
                  <c:v>15.9329168902166</c:v>
                </c:pt>
                <c:pt idx="171">
                  <c:v>15.9181382803171</c:v>
                </c:pt>
                <c:pt idx="172">
                  <c:v>15.9018745760676</c:v>
                </c:pt>
                <c:pt idx="173">
                  <c:v>15.8844749125665</c:v>
                </c:pt>
                <c:pt idx="174">
                  <c:v>15.8662884249122</c:v>
                </c:pt>
                <c:pt idx="175">
                  <c:v>15.847664248203</c:v>
                </c:pt>
                <c:pt idx="176">
                  <c:v>15.8289515175373</c:v>
                </c:pt>
                <c:pt idx="177">
                  <c:v>15.8104993680136</c:v>
                </c:pt>
                <c:pt idx="178">
                  <c:v>15.7926569347301</c:v>
                </c:pt>
                <c:pt idx="179">
                  <c:v>15.7757733527854</c:v>
                </c:pt>
                <c:pt idx="180">
                  <c:v>15.7601977572776</c:v>
                </c:pt>
                <c:pt idx="181">
                  <c:v>15.7462172673441</c:v>
                </c:pt>
                <c:pt idx="182">
                  <c:v>15.733855489027</c:v>
                </c:pt>
                <c:pt idx="183">
                  <c:v>15.7230660502405</c:v>
                </c:pt>
                <c:pt idx="184">
                  <c:v>15.7138025783609</c:v>
                </c:pt>
                <c:pt idx="185">
                  <c:v>15.7060187007644</c:v>
                </c:pt>
                <c:pt idx="186">
                  <c:v>15.6996680448273</c:v>
                </c:pt>
                <c:pt idx="187">
                  <c:v>15.6947042379257</c:v>
                </c:pt>
                <c:pt idx="188">
                  <c:v>15.691080907436</c:v>
                </c:pt>
                <c:pt idx="189">
                  <c:v>15.6887516807343</c:v>
                </c:pt>
                <c:pt idx="190">
                  <c:v>15.6876701851969</c:v>
                </c:pt>
                <c:pt idx="191">
                  <c:v>15.6877900482001</c:v>
                </c:pt>
                <c:pt idx="192">
                  <c:v>15.68906489712</c:v>
                </c:pt>
                <c:pt idx="193">
                  <c:v>15.691448359333</c:v>
                </c:pt>
                <c:pt idx="194">
                  <c:v>15.6948940622153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Ayuda!$B$3:$B$197</c:f>
              <c:numCache>
                <c:formatCode>General</c:formatCode>
                <c:ptCount val="195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</c:numCache>
            </c:numRef>
          </c:xVal>
          <c:yVal>
            <c:numRef>
              <c:f>Ayuda!$H$3:$H$197</c:f>
              <c:numCache>
                <c:formatCode>General</c:formatCode>
                <c:ptCount val="195"/>
                <c:pt idx="0">
                  <c:v>15.7362105370976</c:v>
                </c:pt>
                <c:pt idx="1">
                  <c:v>15.7362105370976</c:v>
                </c:pt>
                <c:pt idx="2">
                  <c:v>15.7362105370976</c:v>
                </c:pt>
                <c:pt idx="3">
                  <c:v>15.7362105370976</c:v>
                </c:pt>
                <c:pt idx="4">
                  <c:v>15.7362105370976</c:v>
                </c:pt>
                <c:pt idx="5">
                  <c:v>15.7362105370976</c:v>
                </c:pt>
                <c:pt idx="6">
                  <c:v>15.7362105370976</c:v>
                </c:pt>
                <c:pt idx="7">
                  <c:v>15.7362105370976</c:v>
                </c:pt>
                <c:pt idx="8">
                  <c:v>15.7362105370976</c:v>
                </c:pt>
                <c:pt idx="9">
                  <c:v>15.7362105370976</c:v>
                </c:pt>
                <c:pt idx="10">
                  <c:v>15.7362105370976</c:v>
                </c:pt>
                <c:pt idx="11">
                  <c:v>15.7362105370976</c:v>
                </c:pt>
                <c:pt idx="12">
                  <c:v>15.7362105370976</c:v>
                </c:pt>
                <c:pt idx="13">
                  <c:v>15.7362105370976</c:v>
                </c:pt>
                <c:pt idx="14">
                  <c:v>15.7362105370976</c:v>
                </c:pt>
                <c:pt idx="15">
                  <c:v>15.7362105370976</c:v>
                </c:pt>
                <c:pt idx="16">
                  <c:v>15.7362105370976</c:v>
                </c:pt>
                <c:pt idx="17">
                  <c:v>15.7362105370976</c:v>
                </c:pt>
                <c:pt idx="18">
                  <c:v>15.7362105370976</c:v>
                </c:pt>
                <c:pt idx="19">
                  <c:v>15.7362105370976</c:v>
                </c:pt>
                <c:pt idx="20">
                  <c:v>15.7362105370976</c:v>
                </c:pt>
                <c:pt idx="21">
                  <c:v>15.7362105370976</c:v>
                </c:pt>
                <c:pt idx="22">
                  <c:v>15.7362105370976</c:v>
                </c:pt>
                <c:pt idx="23">
                  <c:v>15.7362105370976</c:v>
                </c:pt>
                <c:pt idx="24">
                  <c:v>15.7362105370976</c:v>
                </c:pt>
                <c:pt idx="25">
                  <c:v>15.7362105370976</c:v>
                </c:pt>
                <c:pt idx="26">
                  <c:v>15.7362105370976</c:v>
                </c:pt>
                <c:pt idx="27">
                  <c:v>15.7362105370976</c:v>
                </c:pt>
                <c:pt idx="28">
                  <c:v>15.7362105370976</c:v>
                </c:pt>
                <c:pt idx="29">
                  <c:v>15.7362105370976</c:v>
                </c:pt>
                <c:pt idx="30">
                  <c:v>15.7362105370976</c:v>
                </c:pt>
                <c:pt idx="31">
                  <c:v>15.7362105370976</c:v>
                </c:pt>
                <c:pt idx="32">
                  <c:v>15.7362105370976</c:v>
                </c:pt>
                <c:pt idx="33">
                  <c:v>15.7362105370976</c:v>
                </c:pt>
                <c:pt idx="34">
                  <c:v>15.7362105370976</c:v>
                </c:pt>
                <c:pt idx="35">
                  <c:v>15.7362105370976</c:v>
                </c:pt>
                <c:pt idx="36">
                  <c:v>15.7362105370976</c:v>
                </c:pt>
                <c:pt idx="37">
                  <c:v>15.7362105370976</c:v>
                </c:pt>
                <c:pt idx="38">
                  <c:v>15.7362105370976</c:v>
                </c:pt>
                <c:pt idx="39">
                  <c:v>15.7362105370976</c:v>
                </c:pt>
                <c:pt idx="40">
                  <c:v>15.7362105370976</c:v>
                </c:pt>
                <c:pt idx="41">
                  <c:v>15.7362105370976</c:v>
                </c:pt>
                <c:pt idx="42">
                  <c:v>15.7362105370976</c:v>
                </c:pt>
                <c:pt idx="43">
                  <c:v>15.7362105370976</c:v>
                </c:pt>
                <c:pt idx="44">
                  <c:v>15.7362105370976</c:v>
                </c:pt>
                <c:pt idx="45">
                  <c:v>15.7362105370976</c:v>
                </c:pt>
                <c:pt idx="46">
                  <c:v>15.7362105370976</c:v>
                </c:pt>
                <c:pt idx="47">
                  <c:v>15.7362105370976</c:v>
                </c:pt>
                <c:pt idx="48">
                  <c:v>15.7362105370976</c:v>
                </c:pt>
                <c:pt idx="49">
                  <c:v>15.7362105370976</c:v>
                </c:pt>
                <c:pt idx="50">
                  <c:v>15.7362105370976</c:v>
                </c:pt>
                <c:pt idx="51">
                  <c:v>15.7362105370976</c:v>
                </c:pt>
                <c:pt idx="52">
                  <c:v>15.7362105370976</c:v>
                </c:pt>
                <c:pt idx="53">
                  <c:v>15.7362105370976</c:v>
                </c:pt>
                <c:pt idx="54">
                  <c:v>15.7362105370976</c:v>
                </c:pt>
                <c:pt idx="55">
                  <c:v>15.7362105370976</c:v>
                </c:pt>
                <c:pt idx="56">
                  <c:v>15.7362105370976</c:v>
                </c:pt>
                <c:pt idx="57">
                  <c:v>15.7362105370976</c:v>
                </c:pt>
                <c:pt idx="58">
                  <c:v>15.7362105370976</c:v>
                </c:pt>
                <c:pt idx="59">
                  <c:v>15.7362105370976</c:v>
                </c:pt>
                <c:pt idx="60">
                  <c:v>15.7362105370976</c:v>
                </c:pt>
                <c:pt idx="61">
                  <c:v>15.7362105370976</c:v>
                </c:pt>
                <c:pt idx="62">
                  <c:v>15.7362105370976</c:v>
                </c:pt>
                <c:pt idx="63">
                  <c:v>15.7362105370976</c:v>
                </c:pt>
                <c:pt idx="64">
                  <c:v>15.7362105370976</c:v>
                </c:pt>
                <c:pt idx="65">
                  <c:v>15.7362105370976</c:v>
                </c:pt>
                <c:pt idx="66">
                  <c:v>15.7362105370976</c:v>
                </c:pt>
                <c:pt idx="67">
                  <c:v>15.7362105370976</c:v>
                </c:pt>
                <c:pt idx="68">
                  <c:v>15.7362105370976</c:v>
                </c:pt>
                <c:pt idx="69">
                  <c:v>15.7362105370976</c:v>
                </c:pt>
                <c:pt idx="70">
                  <c:v>15.7362105370976</c:v>
                </c:pt>
                <c:pt idx="71">
                  <c:v>15.7362105370976</c:v>
                </c:pt>
                <c:pt idx="72">
                  <c:v>15.7362105370976</c:v>
                </c:pt>
                <c:pt idx="73">
                  <c:v>15.7362105370976</c:v>
                </c:pt>
                <c:pt idx="74">
                  <c:v>15.7362105370976</c:v>
                </c:pt>
                <c:pt idx="75">
                  <c:v>15.7362105370976</c:v>
                </c:pt>
                <c:pt idx="76">
                  <c:v>15.7362105370976</c:v>
                </c:pt>
                <c:pt idx="77">
                  <c:v>15.7362105370976</c:v>
                </c:pt>
                <c:pt idx="78">
                  <c:v>15.7362105370976</c:v>
                </c:pt>
                <c:pt idx="79">
                  <c:v>15.7362105370976</c:v>
                </c:pt>
                <c:pt idx="80">
                  <c:v>15.7362105370976</c:v>
                </c:pt>
                <c:pt idx="81">
                  <c:v>15.7362105370976</c:v>
                </c:pt>
                <c:pt idx="82">
                  <c:v>15.7362105370976</c:v>
                </c:pt>
                <c:pt idx="83">
                  <c:v>15.7362105370976</c:v>
                </c:pt>
                <c:pt idx="84">
                  <c:v>15.7362105370976</c:v>
                </c:pt>
                <c:pt idx="85">
                  <c:v>15.7362105370976</c:v>
                </c:pt>
                <c:pt idx="86">
                  <c:v>15.7362105370976</c:v>
                </c:pt>
                <c:pt idx="87">
                  <c:v>15.7362105370976</c:v>
                </c:pt>
                <c:pt idx="88">
                  <c:v>15.7362105370976</c:v>
                </c:pt>
                <c:pt idx="89">
                  <c:v>15.7362105370976</c:v>
                </c:pt>
                <c:pt idx="90">
                  <c:v>15.7362105370976</c:v>
                </c:pt>
                <c:pt idx="91">
                  <c:v>15.7362105370976</c:v>
                </c:pt>
                <c:pt idx="92">
                  <c:v>15.7362105370976</c:v>
                </c:pt>
                <c:pt idx="93">
                  <c:v>15.7362105370976</c:v>
                </c:pt>
                <c:pt idx="94">
                  <c:v>15.7362105370976</c:v>
                </c:pt>
                <c:pt idx="95">
                  <c:v>15.7362105370976</c:v>
                </c:pt>
                <c:pt idx="96">
                  <c:v>15.7362105370976</c:v>
                </c:pt>
                <c:pt idx="97">
                  <c:v>15.7362105370976</c:v>
                </c:pt>
                <c:pt idx="98">
                  <c:v>15.7362105370976</c:v>
                </c:pt>
                <c:pt idx="99">
                  <c:v>15.7362105370976</c:v>
                </c:pt>
                <c:pt idx="100">
                  <c:v>15.7362105370976</c:v>
                </c:pt>
                <c:pt idx="101">
                  <c:v>15.7362105370976</c:v>
                </c:pt>
                <c:pt idx="102">
                  <c:v>15.7362105370976</c:v>
                </c:pt>
                <c:pt idx="103">
                  <c:v>15.7362105370976</c:v>
                </c:pt>
                <c:pt idx="104">
                  <c:v>15.7362105370976</c:v>
                </c:pt>
                <c:pt idx="105">
                  <c:v>15.7362105370976</c:v>
                </c:pt>
                <c:pt idx="106">
                  <c:v>15.7362105370976</c:v>
                </c:pt>
                <c:pt idx="107">
                  <c:v>15.7362105370976</c:v>
                </c:pt>
                <c:pt idx="108">
                  <c:v>15.7362105370976</c:v>
                </c:pt>
                <c:pt idx="109">
                  <c:v>15.7362105370976</c:v>
                </c:pt>
                <c:pt idx="110">
                  <c:v>15.7362105370976</c:v>
                </c:pt>
                <c:pt idx="111">
                  <c:v>15.7362105370976</c:v>
                </c:pt>
                <c:pt idx="112">
                  <c:v>15.7362105370976</c:v>
                </c:pt>
                <c:pt idx="113">
                  <c:v>15.7362105370976</c:v>
                </c:pt>
                <c:pt idx="114">
                  <c:v>15.7362105370976</c:v>
                </c:pt>
                <c:pt idx="115">
                  <c:v>15.7362105370976</c:v>
                </c:pt>
                <c:pt idx="116">
                  <c:v>15.7362105370976</c:v>
                </c:pt>
                <c:pt idx="117">
                  <c:v>15.7362105370976</c:v>
                </c:pt>
                <c:pt idx="118">
                  <c:v>15.7362105370976</c:v>
                </c:pt>
                <c:pt idx="119">
                  <c:v>15.7362105370976</c:v>
                </c:pt>
                <c:pt idx="120">
                  <c:v>15.7362105370976</c:v>
                </c:pt>
                <c:pt idx="121">
                  <c:v>15.7362105370976</c:v>
                </c:pt>
                <c:pt idx="122">
                  <c:v>15.7362105370976</c:v>
                </c:pt>
                <c:pt idx="123">
                  <c:v>15.7362105370976</c:v>
                </c:pt>
                <c:pt idx="124">
                  <c:v>15.7362105370976</c:v>
                </c:pt>
                <c:pt idx="125">
                  <c:v>15.7362105370976</c:v>
                </c:pt>
                <c:pt idx="126">
                  <c:v>15.7362105370976</c:v>
                </c:pt>
                <c:pt idx="127">
                  <c:v>15.7362105370976</c:v>
                </c:pt>
                <c:pt idx="128">
                  <c:v>15.7362105370976</c:v>
                </c:pt>
                <c:pt idx="129">
                  <c:v>15.7362105370976</c:v>
                </c:pt>
                <c:pt idx="130">
                  <c:v>15.7362105370976</c:v>
                </c:pt>
                <c:pt idx="131">
                  <c:v>15.7362105370976</c:v>
                </c:pt>
                <c:pt idx="132">
                  <c:v>15.7362105370976</c:v>
                </c:pt>
                <c:pt idx="133">
                  <c:v>15.7362105370976</c:v>
                </c:pt>
                <c:pt idx="134">
                  <c:v>15.7362105370976</c:v>
                </c:pt>
                <c:pt idx="135">
                  <c:v>15.7362105370976</c:v>
                </c:pt>
                <c:pt idx="136">
                  <c:v>15.7362105370976</c:v>
                </c:pt>
                <c:pt idx="137">
                  <c:v>15.7362105370976</c:v>
                </c:pt>
                <c:pt idx="138">
                  <c:v>15.7362105370976</c:v>
                </c:pt>
                <c:pt idx="139">
                  <c:v>15.7362105370976</c:v>
                </c:pt>
                <c:pt idx="140">
                  <c:v>15.7362105370976</c:v>
                </c:pt>
                <c:pt idx="141">
                  <c:v>15.7362105370976</c:v>
                </c:pt>
                <c:pt idx="142">
                  <c:v>15.7362105370976</c:v>
                </c:pt>
                <c:pt idx="143">
                  <c:v>15.7362105370976</c:v>
                </c:pt>
                <c:pt idx="144">
                  <c:v>15.7362105370976</c:v>
                </c:pt>
                <c:pt idx="145">
                  <c:v>15.7362105370976</c:v>
                </c:pt>
                <c:pt idx="146">
                  <c:v>15.7362105370976</c:v>
                </c:pt>
                <c:pt idx="147">
                  <c:v>15.7362105370976</c:v>
                </c:pt>
                <c:pt idx="148">
                  <c:v>15.7362105370976</c:v>
                </c:pt>
                <c:pt idx="149">
                  <c:v>15.7362105370976</c:v>
                </c:pt>
                <c:pt idx="150">
                  <c:v>15.7362105370976</c:v>
                </c:pt>
                <c:pt idx="151">
                  <c:v>15.7362105370976</c:v>
                </c:pt>
                <c:pt idx="152">
                  <c:v>15.7362105370976</c:v>
                </c:pt>
                <c:pt idx="153">
                  <c:v>15.7362105370976</c:v>
                </c:pt>
                <c:pt idx="154">
                  <c:v>15.7362105370976</c:v>
                </c:pt>
                <c:pt idx="155">
                  <c:v>15.7362105370976</c:v>
                </c:pt>
                <c:pt idx="156">
                  <c:v>15.7362105370976</c:v>
                </c:pt>
                <c:pt idx="157">
                  <c:v>15.7362105370976</c:v>
                </c:pt>
                <c:pt idx="158">
                  <c:v>15.7362105370976</c:v>
                </c:pt>
                <c:pt idx="159">
                  <c:v>15.7362105370976</c:v>
                </c:pt>
                <c:pt idx="160">
                  <c:v>15.7362105370976</c:v>
                </c:pt>
                <c:pt idx="161">
                  <c:v>15.7362105370976</c:v>
                </c:pt>
                <c:pt idx="162">
                  <c:v>15.7362105370976</c:v>
                </c:pt>
                <c:pt idx="163">
                  <c:v>15.7362105370976</c:v>
                </c:pt>
                <c:pt idx="164">
                  <c:v>15.7362105370976</c:v>
                </c:pt>
                <c:pt idx="165">
                  <c:v>15.7362105370976</c:v>
                </c:pt>
                <c:pt idx="166">
                  <c:v>15.7362105370976</c:v>
                </c:pt>
                <c:pt idx="167">
                  <c:v>15.7362105370976</c:v>
                </c:pt>
                <c:pt idx="168">
                  <c:v>15.7362105370976</c:v>
                </c:pt>
                <c:pt idx="169">
                  <c:v>15.7362105370976</c:v>
                </c:pt>
                <c:pt idx="170">
                  <c:v>15.7362105370976</c:v>
                </c:pt>
                <c:pt idx="171">
                  <c:v>15.7362105370976</c:v>
                </c:pt>
                <c:pt idx="172">
                  <c:v>15.7362105370976</c:v>
                </c:pt>
                <c:pt idx="173">
                  <c:v>15.7362105370976</c:v>
                </c:pt>
                <c:pt idx="174">
                  <c:v>15.7362105370976</c:v>
                </c:pt>
                <c:pt idx="175">
                  <c:v>15.7362105370976</c:v>
                </c:pt>
                <c:pt idx="176">
                  <c:v>15.7362105370976</c:v>
                </c:pt>
                <c:pt idx="177">
                  <c:v>15.7362105370976</c:v>
                </c:pt>
                <c:pt idx="178">
                  <c:v>15.7362105370976</c:v>
                </c:pt>
                <c:pt idx="179">
                  <c:v>15.7362105370976</c:v>
                </c:pt>
                <c:pt idx="180">
                  <c:v>15.7362105370976</c:v>
                </c:pt>
                <c:pt idx="181">
                  <c:v>15.7362105370976</c:v>
                </c:pt>
                <c:pt idx="182">
                  <c:v>15.7362105370976</c:v>
                </c:pt>
                <c:pt idx="183">
                  <c:v>15.7362105370976</c:v>
                </c:pt>
                <c:pt idx="184">
                  <c:v>15.7362105370976</c:v>
                </c:pt>
                <c:pt idx="185">
                  <c:v>15.7362105370976</c:v>
                </c:pt>
                <c:pt idx="186">
                  <c:v>15.7362105370976</c:v>
                </c:pt>
                <c:pt idx="187">
                  <c:v>15.7362105370976</c:v>
                </c:pt>
                <c:pt idx="188">
                  <c:v>15.7362105370976</c:v>
                </c:pt>
                <c:pt idx="189">
                  <c:v>15.7362105370976</c:v>
                </c:pt>
                <c:pt idx="190">
                  <c:v>15.7362105370976</c:v>
                </c:pt>
                <c:pt idx="191">
                  <c:v>15.7362105370976</c:v>
                </c:pt>
                <c:pt idx="192">
                  <c:v>15.7362105370976</c:v>
                </c:pt>
                <c:pt idx="193">
                  <c:v>15.7362105370976</c:v>
                </c:pt>
                <c:pt idx="194">
                  <c:v>15.7362105370976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Ayuda!$B$3:$B$197</c:f>
              <c:numCache>
                <c:formatCode>General</c:formatCode>
                <c:ptCount val="195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</c:numCache>
            </c:numRef>
          </c:xVal>
          <c:yVal>
            <c:numRef>
              <c:f>Ayuda!$I$3:$I$197</c:f>
              <c:numCache>
                <c:formatCode>General</c:formatCode>
                <c:ptCount val="195"/>
                <c:pt idx="0">
                  <c:v>15.653577587333</c:v>
                </c:pt>
                <c:pt idx="1">
                  <c:v>15.653577587333</c:v>
                </c:pt>
                <c:pt idx="2">
                  <c:v>15.653577587333</c:v>
                </c:pt>
                <c:pt idx="3">
                  <c:v>15.653577587333</c:v>
                </c:pt>
                <c:pt idx="4">
                  <c:v>15.653577587333</c:v>
                </c:pt>
                <c:pt idx="5">
                  <c:v>15.653577587333</c:v>
                </c:pt>
                <c:pt idx="6">
                  <c:v>15.653577587333</c:v>
                </c:pt>
                <c:pt idx="7">
                  <c:v>15.653577587333</c:v>
                </c:pt>
                <c:pt idx="8">
                  <c:v>15.653577587333</c:v>
                </c:pt>
                <c:pt idx="9">
                  <c:v>15.653577587333</c:v>
                </c:pt>
                <c:pt idx="10">
                  <c:v>15.653577587333</c:v>
                </c:pt>
                <c:pt idx="11">
                  <c:v>15.653577587333</c:v>
                </c:pt>
                <c:pt idx="12">
                  <c:v>15.653577587333</c:v>
                </c:pt>
                <c:pt idx="13">
                  <c:v>15.653577587333</c:v>
                </c:pt>
                <c:pt idx="14">
                  <c:v>15.653577587333</c:v>
                </c:pt>
                <c:pt idx="15">
                  <c:v>15.653577587333</c:v>
                </c:pt>
                <c:pt idx="16">
                  <c:v>15.653577587333</c:v>
                </c:pt>
                <c:pt idx="17">
                  <c:v>15.653577587333</c:v>
                </c:pt>
                <c:pt idx="18">
                  <c:v>15.653577587333</c:v>
                </c:pt>
                <c:pt idx="19">
                  <c:v>15.653577587333</c:v>
                </c:pt>
                <c:pt idx="20">
                  <c:v>15.653577587333</c:v>
                </c:pt>
                <c:pt idx="21">
                  <c:v>15.653577587333</c:v>
                </c:pt>
                <c:pt idx="22">
                  <c:v>15.653577587333</c:v>
                </c:pt>
                <c:pt idx="23">
                  <c:v>15.653577587333</c:v>
                </c:pt>
                <c:pt idx="24">
                  <c:v>15.653577587333</c:v>
                </c:pt>
                <c:pt idx="25">
                  <c:v>15.653577587333</c:v>
                </c:pt>
                <c:pt idx="26">
                  <c:v>15.653577587333</c:v>
                </c:pt>
                <c:pt idx="27">
                  <c:v>15.653577587333</c:v>
                </c:pt>
                <c:pt idx="28">
                  <c:v>15.653577587333</c:v>
                </c:pt>
                <c:pt idx="29">
                  <c:v>15.653577587333</c:v>
                </c:pt>
                <c:pt idx="30">
                  <c:v>15.653577587333</c:v>
                </c:pt>
                <c:pt idx="31">
                  <c:v>15.653577587333</c:v>
                </c:pt>
                <c:pt idx="32">
                  <c:v>15.653577587333</c:v>
                </c:pt>
                <c:pt idx="33">
                  <c:v>15.653577587333</c:v>
                </c:pt>
                <c:pt idx="34">
                  <c:v>15.653577587333</c:v>
                </c:pt>
                <c:pt idx="35">
                  <c:v>15.653577587333</c:v>
                </c:pt>
                <c:pt idx="36">
                  <c:v>15.653577587333</c:v>
                </c:pt>
                <c:pt idx="37">
                  <c:v>15.653577587333</c:v>
                </c:pt>
                <c:pt idx="38">
                  <c:v>15.653577587333</c:v>
                </c:pt>
                <c:pt idx="39">
                  <c:v>15.653577587333</c:v>
                </c:pt>
                <c:pt idx="40">
                  <c:v>15.653577587333</c:v>
                </c:pt>
                <c:pt idx="41">
                  <c:v>15.653577587333</c:v>
                </c:pt>
                <c:pt idx="42">
                  <c:v>15.653577587333</c:v>
                </c:pt>
                <c:pt idx="43">
                  <c:v>15.653577587333</c:v>
                </c:pt>
                <c:pt idx="44">
                  <c:v>15.653577587333</c:v>
                </c:pt>
                <c:pt idx="45">
                  <c:v>15.653577587333</c:v>
                </c:pt>
                <c:pt idx="46">
                  <c:v>15.653577587333</c:v>
                </c:pt>
                <c:pt idx="47">
                  <c:v>15.653577587333</c:v>
                </c:pt>
                <c:pt idx="48">
                  <c:v>15.653577587333</c:v>
                </c:pt>
                <c:pt idx="49">
                  <c:v>15.653577587333</c:v>
                </c:pt>
                <c:pt idx="50">
                  <c:v>15.653577587333</c:v>
                </c:pt>
                <c:pt idx="51">
                  <c:v>15.653577587333</c:v>
                </c:pt>
                <c:pt idx="52">
                  <c:v>15.653577587333</c:v>
                </c:pt>
                <c:pt idx="53">
                  <c:v>15.653577587333</c:v>
                </c:pt>
                <c:pt idx="54">
                  <c:v>15.653577587333</c:v>
                </c:pt>
                <c:pt idx="55">
                  <c:v>15.653577587333</c:v>
                </c:pt>
                <c:pt idx="56">
                  <c:v>15.653577587333</c:v>
                </c:pt>
                <c:pt idx="57">
                  <c:v>15.653577587333</c:v>
                </c:pt>
                <c:pt idx="58">
                  <c:v>15.653577587333</c:v>
                </c:pt>
                <c:pt idx="59">
                  <c:v>15.653577587333</c:v>
                </c:pt>
                <c:pt idx="60">
                  <c:v>15.653577587333</c:v>
                </c:pt>
                <c:pt idx="61">
                  <c:v>15.653577587333</c:v>
                </c:pt>
                <c:pt idx="62">
                  <c:v>15.653577587333</c:v>
                </c:pt>
                <c:pt idx="63">
                  <c:v>15.653577587333</c:v>
                </c:pt>
                <c:pt idx="64">
                  <c:v>15.653577587333</c:v>
                </c:pt>
                <c:pt idx="65">
                  <c:v>15.653577587333</c:v>
                </c:pt>
                <c:pt idx="66">
                  <c:v>15.653577587333</c:v>
                </c:pt>
                <c:pt idx="67">
                  <c:v>15.653577587333</c:v>
                </c:pt>
                <c:pt idx="68">
                  <c:v>15.653577587333</c:v>
                </c:pt>
                <c:pt idx="69">
                  <c:v>15.653577587333</c:v>
                </c:pt>
                <c:pt idx="70">
                  <c:v>15.653577587333</c:v>
                </c:pt>
                <c:pt idx="71">
                  <c:v>15.653577587333</c:v>
                </c:pt>
                <c:pt idx="72">
                  <c:v>15.653577587333</c:v>
                </c:pt>
                <c:pt idx="73">
                  <c:v>15.653577587333</c:v>
                </c:pt>
                <c:pt idx="74">
                  <c:v>15.653577587333</c:v>
                </c:pt>
                <c:pt idx="75">
                  <c:v>15.653577587333</c:v>
                </c:pt>
                <c:pt idx="76">
                  <c:v>15.653577587333</c:v>
                </c:pt>
                <c:pt idx="77">
                  <c:v>15.653577587333</c:v>
                </c:pt>
                <c:pt idx="78">
                  <c:v>15.653577587333</c:v>
                </c:pt>
                <c:pt idx="79">
                  <c:v>15.653577587333</c:v>
                </c:pt>
                <c:pt idx="80">
                  <c:v>15.653577587333</c:v>
                </c:pt>
                <c:pt idx="81">
                  <c:v>15.653577587333</c:v>
                </c:pt>
                <c:pt idx="82">
                  <c:v>15.653577587333</c:v>
                </c:pt>
                <c:pt idx="83">
                  <c:v>15.653577587333</c:v>
                </c:pt>
                <c:pt idx="84">
                  <c:v>15.653577587333</c:v>
                </c:pt>
                <c:pt idx="85">
                  <c:v>15.653577587333</c:v>
                </c:pt>
                <c:pt idx="86">
                  <c:v>15.653577587333</c:v>
                </c:pt>
                <c:pt idx="87">
                  <c:v>15.653577587333</c:v>
                </c:pt>
                <c:pt idx="88">
                  <c:v>15.653577587333</c:v>
                </c:pt>
                <c:pt idx="89">
                  <c:v>15.653577587333</c:v>
                </c:pt>
                <c:pt idx="90">
                  <c:v>15.653577587333</c:v>
                </c:pt>
                <c:pt idx="91">
                  <c:v>15.653577587333</c:v>
                </c:pt>
                <c:pt idx="92">
                  <c:v>15.653577587333</c:v>
                </c:pt>
                <c:pt idx="93">
                  <c:v>15.653577587333</c:v>
                </c:pt>
                <c:pt idx="94">
                  <c:v>15.653577587333</c:v>
                </c:pt>
                <c:pt idx="95">
                  <c:v>15.653577587333</c:v>
                </c:pt>
                <c:pt idx="96">
                  <c:v>15.653577587333</c:v>
                </c:pt>
                <c:pt idx="97">
                  <c:v>15.653577587333</c:v>
                </c:pt>
                <c:pt idx="98">
                  <c:v>15.653577587333</c:v>
                </c:pt>
                <c:pt idx="99">
                  <c:v>15.653577587333</c:v>
                </c:pt>
                <c:pt idx="100">
                  <c:v>15.653577587333</c:v>
                </c:pt>
                <c:pt idx="101">
                  <c:v>15.653577587333</c:v>
                </c:pt>
                <c:pt idx="102">
                  <c:v>15.653577587333</c:v>
                </c:pt>
                <c:pt idx="103">
                  <c:v>15.653577587333</c:v>
                </c:pt>
                <c:pt idx="104">
                  <c:v>15.653577587333</c:v>
                </c:pt>
                <c:pt idx="105">
                  <c:v>15.653577587333</c:v>
                </c:pt>
                <c:pt idx="106">
                  <c:v>15.653577587333</c:v>
                </c:pt>
                <c:pt idx="107">
                  <c:v>15.653577587333</c:v>
                </c:pt>
                <c:pt idx="108">
                  <c:v>15.653577587333</c:v>
                </c:pt>
                <c:pt idx="109">
                  <c:v>15.653577587333</c:v>
                </c:pt>
                <c:pt idx="110">
                  <c:v>15.653577587333</c:v>
                </c:pt>
                <c:pt idx="111">
                  <c:v>15.653577587333</c:v>
                </c:pt>
                <c:pt idx="112">
                  <c:v>15.653577587333</c:v>
                </c:pt>
                <c:pt idx="113">
                  <c:v>15.653577587333</c:v>
                </c:pt>
                <c:pt idx="114">
                  <c:v>15.653577587333</c:v>
                </c:pt>
                <c:pt idx="115">
                  <c:v>15.653577587333</c:v>
                </c:pt>
                <c:pt idx="116">
                  <c:v>15.653577587333</c:v>
                </c:pt>
                <c:pt idx="117">
                  <c:v>15.653577587333</c:v>
                </c:pt>
                <c:pt idx="118">
                  <c:v>15.653577587333</c:v>
                </c:pt>
                <c:pt idx="119">
                  <c:v>15.653577587333</c:v>
                </c:pt>
                <c:pt idx="120">
                  <c:v>15.653577587333</c:v>
                </c:pt>
                <c:pt idx="121">
                  <c:v>15.653577587333</c:v>
                </c:pt>
                <c:pt idx="122">
                  <c:v>15.653577587333</c:v>
                </c:pt>
                <c:pt idx="123">
                  <c:v>15.653577587333</c:v>
                </c:pt>
                <c:pt idx="124">
                  <c:v>15.653577587333</c:v>
                </c:pt>
                <c:pt idx="125">
                  <c:v>15.653577587333</c:v>
                </c:pt>
                <c:pt idx="126">
                  <c:v>15.653577587333</c:v>
                </c:pt>
                <c:pt idx="127">
                  <c:v>15.653577587333</c:v>
                </c:pt>
                <c:pt idx="128">
                  <c:v>15.653577587333</c:v>
                </c:pt>
                <c:pt idx="129">
                  <c:v>15.653577587333</c:v>
                </c:pt>
                <c:pt idx="130">
                  <c:v>15.653577587333</c:v>
                </c:pt>
                <c:pt idx="131">
                  <c:v>15.653577587333</c:v>
                </c:pt>
                <c:pt idx="132">
                  <c:v>15.653577587333</c:v>
                </c:pt>
                <c:pt idx="133">
                  <c:v>15.653577587333</c:v>
                </c:pt>
                <c:pt idx="134">
                  <c:v>15.653577587333</c:v>
                </c:pt>
                <c:pt idx="135">
                  <c:v>15.653577587333</c:v>
                </c:pt>
                <c:pt idx="136">
                  <c:v>15.653577587333</c:v>
                </c:pt>
                <c:pt idx="137">
                  <c:v>15.653577587333</c:v>
                </c:pt>
                <c:pt idx="138">
                  <c:v>15.653577587333</c:v>
                </c:pt>
                <c:pt idx="139">
                  <c:v>15.653577587333</c:v>
                </c:pt>
                <c:pt idx="140">
                  <c:v>15.653577587333</c:v>
                </c:pt>
                <c:pt idx="141">
                  <c:v>15.653577587333</c:v>
                </c:pt>
                <c:pt idx="142">
                  <c:v>15.653577587333</c:v>
                </c:pt>
                <c:pt idx="143">
                  <c:v>15.653577587333</c:v>
                </c:pt>
                <c:pt idx="144">
                  <c:v>15.653577587333</c:v>
                </c:pt>
                <c:pt idx="145">
                  <c:v>15.653577587333</c:v>
                </c:pt>
                <c:pt idx="146">
                  <c:v>15.653577587333</c:v>
                </c:pt>
                <c:pt idx="147">
                  <c:v>15.653577587333</c:v>
                </c:pt>
                <c:pt idx="148">
                  <c:v>15.653577587333</c:v>
                </c:pt>
                <c:pt idx="149">
                  <c:v>15.653577587333</c:v>
                </c:pt>
                <c:pt idx="150">
                  <c:v>15.653577587333</c:v>
                </c:pt>
                <c:pt idx="151">
                  <c:v>15.653577587333</c:v>
                </c:pt>
                <c:pt idx="152">
                  <c:v>15.653577587333</c:v>
                </c:pt>
                <c:pt idx="153">
                  <c:v>15.653577587333</c:v>
                </c:pt>
                <c:pt idx="154">
                  <c:v>15.653577587333</c:v>
                </c:pt>
                <c:pt idx="155">
                  <c:v>15.653577587333</c:v>
                </c:pt>
                <c:pt idx="156">
                  <c:v>15.653577587333</c:v>
                </c:pt>
                <c:pt idx="157">
                  <c:v>15.653577587333</c:v>
                </c:pt>
                <c:pt idx="158">
                  <c:v>15.653577587333</c:v>
                </c:pt>
                <c:pt idx="159">
                  <c:v>15.653577587333</c:v>
                </c:pt>
                <c:pt idx="160">
                  <c:v>15.653577587333</c:v>
                </c:pt>
                <c:pt idx="161">
                  <c:v>15.653577587333</c:v>
                </c:pt>
                <c:pt idx="162">
                  <c:v>15.653577587333</c:v>
                </c:pt>
                <c:pt idx="163">
                  <c:v>15.653577587333</c:v>
                </c:pt>
                <c:pt idx="164">
                  <c:v>15.653577587333</c:v>
                </c:pt>
                <c:pt idx="165">
                  <c:v>15.653577587333</c:v>
                </c:pt>
                <c:pt idx="166">
                  <c:v>15.653577587333</c:v>
                </c:pt>
                <c:pt idx="167">
                  <c:v>15.653577587333</c:v>
                </c:pt>
                <c:pt idx="168">
                  <c:v>15.653577587333</c:v>
                </c:pt>
                <c:pt idx="169">
                  <c:v>15.653577587333</c:v>
                </c:pt>
                <c:pt idx="170">
                  <c:v>15.653577587333</c:v>
                </c:pt>
                <c:pt idx="171">
                  <c:v>15.653577587333</c:v>
                </c:pt>
                <c:pt idx="172">
                  <c:v>15.653577587333</c:v>
                </c:pt>
                <c:pt idx="173">
                  <c:v>15.653577587333</c:v>
                </c:pt>
                <c:pt idx="174">
                  <c:v>15.653577587333</c:v>
                </c:pt>
                <c:pt idx="175">
                  <c:v>15.653577587333</c:v>
                </c:pt>
                <c:pt idx="176">
                  <c:v>15.653577587333</c:v>
                </c:pt>
                <c:pt idx="177">
                  <c:v>15.653577587333</c:v>
                </c:pt>
                <c:pt idx="178">
                  <c:v>15.653577587333</c:v>
                </c:pt>
                <c:pt idx="179">
                  <c:v>15.653577587333</c:v>
                </c:pt>
                <c:pt idx="180">
                  <c:v>15.653577587333</c:v>
                </c:pt>
                <c:pt idx="181">
                  <c:v>15.653577587333</c:v>
                </c:pt>
                <c:pt idx="182">
                  <c:v>15.653577587333</c:v>
                </c:pt>
                <c:pt idx="183">
                  <c:v>15.653577587333</c:v>
                </c:pt>
                <c:pt idx="184">
                  <c:v>15.653577587333</c:v>
                </c:pt>
                <c:pt idx="185">
                  <c:v>15.653577587333</c:v>
                </c:pt>
                <c:pt idx="186">
                  <c:v>15.653577587333</c:v>
                </c:pt>
                <c:pt idx="187">
                  <c:v>15.653577587333</c:v>
                </c:pt>
                <c:pt idx="188">
                  <c:v>15.653577587333</c:v>
                </c:pt>
                <c:pt idx="189">
                  <c:v>15.653577587333</c:v>
                </c:pt>
                <c:pt idx="190">
                  <c:v>15.653577587333</c:v>
                </c:pt>
                <c:pt idx="191">
                  <c:v>15.653577587333</c:v>
                </c:pt>
                <c:pt idx="192">
                  <c:v>15.653577587333</c:v>
                </c:pt>
                <c:pt idx="193">
                  <c:v>15.653577587333</c:v>
                </c:pt>
                <c:pt idx="194">
                  <c:v>15.653577587333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Ayuda!$B$3:$B$197</c:f>
              <c:numCache>
                <c:formatCode>General</c:formatCode>
                <c:ptCount val="195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</c:numCache>
            </c:numRef>
          </c:xVal>
          <c:yVal>
            <c:numRef>
              <c:f>Ayuda!$K$3:$K$197</c:f>
              <c:numCache>
                <c:formatCode>General</c:formatCode>
                <c:ptCount val="195"/>
                <c:pt idx="0">
                  <c:v>15.6948940622153</c:v>
                </c:pt>
                <c:pt idx="1">
                  <c:v>15.6948940622153</c:v>
                </c:pt>
                <c:pt idx="2">
                  <c:v>15.6948940622153</c:v>
                </c:pt>
                <c:pt idx="3">
                  <c:v>15.6948940622153</c:v>
                </c:pt>
                <c:pt idx="4">
                  <c:v>15.6948940622153</c:v>
                </c:pt>
                <c:pt idx="5">
                  <c:v>15.6948940622153</c:v>
                </c:pt>
                <c:pt idx="6">
                  <c:v>15.6948940622153</c:v>
                </c:pt>
                <c:pt idx="7">
                  <c:v>15.6948940622153</c:v>
                </c:pt>
                <c:pt idx="8">
                  <c:v>15.6948940622153</c:v>
                </c:pt>
                <c:pt idx="9">
                  <c:v>15.6948940622153</c:v>
                </c:pt>
                <c:pt idx="10">
                  <c:v>15.6948940622153</c:v>
                </c:pt>
                <c:pt idx="11">
                  <c:v>15.6948940622153</c:v>
                </c:pt>
                <c:pt idx="12">
                  <c:v>15.6948940622153</c:v>
                </c:pt>
                <c:pt idx="13">
                  <c:v>15.6948940622153</c:v>
                </c:pt>
                <c:pt idx="14">
                  <c:v>15.6948940622153</c:v>
                </c:pt>
                <c:pt idx="15">
                  <c:v>15.6948940622153</c:v>
                </c:pt>
                <c:pt idx="16">
                  <c:v>15.6948940622153</c:v>
                </c:pt>
                <c:pt idx="17">
                  <c:v>15.6948940622153</c:v>
                </c:pt>
                <c:pt idx="18">
                  <c:v>15.6948940622153</c:v>
                </c:pt>
                <c:pt idx="19">
                  <c:v>15.6948940622153</c:v>
                </c:pt>
                <c:pt idx="20">
                  <c:v>15.6948940622153</c:v>
                </c:pt>
                <c:pt idx="21">
                  <c:v>15.6948940622153</c:v>
                </c:pt>
                <c:pt idx="22">
                  <c:v>15.6948940622153</c:v>
                </c:pt>
                <c:pt idx="23">
                  <c:v>15.6948940622153</c:v>
                </c:pt>
                <c:pt idx="24">
                  <c:v>15.6948940622153</c:v>
                </c:pt>
                <c:pt idx="25">
                  <c:v>15.6948940622153</c:v>
                </c:pt>
                <c:pt idx="26">
                  <c:v>15.6948940622153</c:v>
                </c:pt>
                <c:pt idx="27">
                  <c:v>15.6948940622153</c:v>
                </c:pt>
                <c:pt idx="28">
                  <c:v>15.6948940622153</c:v>
                </c:pt>
                <c:pt idx="29">
                  <c:v>15.6948940622153</c:v>
                </c:pt>
                <c:pt idx="30">
                  <c:v>15.6948940622153</c:v>
                </c:pt>
                <c:pt idx="31">
                  <c:v>15.6948940622153</c:v>
                </c:pt>
                <c:pt idx="32">
                  <c:v>15.6948940622153</c:v>
                </c:pt>
                <c:pt idx="33">
                  <c:v>15.6948940622153</c:v>
                </c:pt>
                <c:pt idx="34">
                  <c:v>15.6948940622153</c:v>
                </c:pt>
                <c:pt idx="35">
                  <c:v>15.6948940622153</c:v>
                </c:pt>
                <c:pt idx="36">
                  <c:v>15.6948940622153</c:v>
                </c:pt>
                <c:pt idx="37">
                  <c:v>15.6948940622153</c:v>
                </c:pt>
                <c:pt idx="38">
                  <c:v>15.6948940622153</c:v>
                </c:pt>
                <c:pt idx="39">
                  <c:v>15.6948940622153</c:v>
                </c:pt>
                <c:pt idx="40">
                  <c:v>15.6948940622153</c:v>
                </c:pt>
                <c:pt idx="41">
                  <c:v>15.6948940622153</c:v>
                </c:pt>
                <c:pt idx="42">
                  <c:v>15.6948940622153</c:v>
                </c:pt>
                <c:pt idx="43">
                  <c:v>15.6948940622153</c:v>
                </c:pt>
                <c:pt idx="44">
                  <c:v>15.6948940622153</c:v>
                </c:pt>
                <c:pt idx="45">
                  <c:v>15.6948940622153</c:v>
                </c:pt>
                <c:pt idx="46">
                  <c:v>15.6948940622153</c:v>
                </c:pt>
                <c:pt idx="47">
                  <c:v>15.6948940622153</c:v>
                </c:pt>
                <c:pt idx="48">
                  <c:v>15.6948940622153</c:v>
                </c:pt>
                <c:pt idx="49">
                  <c:v>15.6948940622153</c:v>
                </c:pt>
                <c:pt idx="50">
                  <c:v>15.6948940622153</c:v>
                </c:pt>
                <c:pt idx="51">
                  <c:v>15.6948940622153</c:v>
                </c:pt>
                <c:pt idx="52">
                  <c:v>15.6948940622153</c:v>
                </c:pt>
                <c:pt idx="53">
                  <c:v>15.6948940622153</c:v>
                </c:pt>
                <c:pt idx="54">
                  <c:v>15.6948940622153</c:v>
                </c:pt>
                <c:pt idx="55">
                  <c:v>15.6948940622153</c:v>
                </c:pt>
                <c:pt idx="56">
                  <c:v>15.6948940622153</c:v>
                </c:pt>
                <c:pt idx="57">
                  <c:v>15.6948940622153</c:v>
                </c:pt>
                <c:pt idx="58">
                  <c:v>15.6948940622153</c:v>
                </c:pt>
                <c:pt idx="59">
                  <c:v>15.6948940622153</c:v>
                </c:pt>
                <c:pt idx="60">
                  <c:v>15.6948940622153</c:v>
                </c:pt>
                <c:pt idx="61">
                  <c:v>15.6948940622153</c:v>
                </c:pt>
                <c:pt idx="62">
                  <c:v>15.6948940622153</c:v>
                </c:pt>
                <c:pt idx="63">
                  <c:v>15.6948940622153</c:v>
                </c:pt>
                <c:pt idx="64">
                  <c:v>15.6948940622153</c:v>
                </c:pt>
                <c:pt idx="65">
                  <c:v>15.6948940622153</c:v>
                </c:pt>
                <c:pt idx="66">
                  <c:v>15.6948940622153</c:v>
                </c:pt>
                <c:pt idx="67">
                  <c:v>15.6948940622153</c:v>
                </c:pt>
                <c:pt idx="68">
                  <c:v>15.6948940622153</c:v>
                </c:pt>
                <c:pt idx="69">
                  <c:v>15.6948940622153</c:v>
                </c:pt>
                <c:pt idx="70">
                  <c:v>15.6948940622153</c:v>
                </c:pt>
                <c:pt idx="71">
                  <c:v>15.6948940622153</c:v>
                </c:pt>
                <c:pt idx="72">
                  <c:v>15.6948940622153</c:v>
                </c:pt>
                <c:pt idx="73">
                  <c:v>15.6948940622153</c:v>
                </c:pt>
                <c:pt idx="74">
                  <c:v>15.6948940622153</c:v>
                </c:pt>
                <c:pt idx="75">
                  <c:v>15.6948940622153</c:v>
                </c:pt>
                <c:pt idx="76">
                  <c:v>15.6948940622153</c:v>
                </c:pt>
                <c:pt idx="77">
                  <c:v>15.6948940622153</c:v>
                </c:pt>
                <c:pt idx="78">
                  <c:v>15.6948940622153</c:v>
                </c:pt>
                <c:pt idx="79">
                  <c:v>15.6948940622153</c:v>
                </c:pt>
                <c:pt idx="80">
                  <c:v>15.6948940622153</c:v>
                </c:pt>
                <c:pt idx="81">
                  <c:v>15.6948940622153</c:v>
                </c:pt>
                <c:pt idx="82">
                  <c:v>15.6948940622153</c:v>
                </c:pt>
                <c:pt idx="83">
                  <c:v>15.6948940622153</c:v>
                </c:pt>
                <c:pt idx="84">
                  <c:v>15.6948940622153</c:v>
                </c:pt>
                <c:pt idx="85">
                  <c:v>15.6948940622153</c:v>
                </c:pt>
                <c:pt idx="86">
                  <c:v>15.6948940622153</c:v>
                </c:pt>
                <c:pt idx="87">
                  <c:v>15.6948940622153</c:v>
                </c:pt>
                <c:pt idx="88">
                  <c:v>15.6948940622153</c:v>
                </c:pt>
                <c:pt idx="89">
                  <c:v>15.6948940622153</c:v>
                </c:pt>
                <c:pt idx="90">
                  <c:v>15.6948940622153</c:v>
                </c:pt>
                <c:pt idx="91">
                  <c:v>15.6948940622153</c:v>
                </c:pt>
                <c:pt idx="92">
                  <c:v>15.6948940622153</c:v>
                </c:pt>
                <c:pt idx="93">
                  <c:v>15.6948940622153</c:v>
                </c:pt>
                <c:pt idx="94">
                  <c:v>15.6948940622153</c:v>
                </c:pt>
                <c:pt idx="95">
                  <c:v>15.6948940622153</c:v>
                </c:pt>
                <c:pt idx="96">
                  <c:v>15.6948940622153</c:v>
                </c:pt>
                <c:pt idx="97">
                  <c:v>15.6948940622153</c:v>
                </c:pt>
                <c:pt idx="98">
                  <c:v>15.6948940622153</c:v>
                </c:pt>
                <c:pt idx="99">
                  <c:v>15.6948940622153</c:v>
                </c:pt>
                <c:pt idx="100">
                  <c:v>15.6948940622153</c:v>
                </c:pt>
                <c:pt idx="101">
                  <c:v>15.6948940622153</c:v>
                </c:pt>
                <c:pt idx="102">
                  <c:v>15.6948940622153</c:v>
                </c:pt>
                <c:pt idx="103">
                  <c:v>15.6948940622153</c:v>
                </c:pt>
                <c:pt idx="104">
                  <c:v>15.6948940622153</c:v>
                </c:pt>
                <c:pt idx="105">
                  <c:v>15.6948940622153</c:v>
                </c:pt>
                <c:pt idx="106">
                  <c:v>15.6948940622153</c:v>
                </c:pt>
                <c:pt idx="107">
                  <c:v>15.6948940622153</c:v>
                </c:pt>
                <c:pt idx="108">
                  <c:v>15.6948940622153</c:v>
                </c:pt>
                <c:pt idx="109">
                  <c:v>15.6948940622153</c:v>
                </c:pt>
                <c:pt idx="110">
                  <c:v>15.6948940622153</c:v>
                </c:pt>
                <c:pt idx="111">
                  <c:v>15.6948940622153</c:v>
                </c:pt>
                <c:pt idx="112">
                  <c:v>15.6948940622153</c:v>
                </c:pt>
                <c:pt idx="113">
                  <c:v>15.6948940622153</c:v>
                </c:pt>
                <c:pt idx="114">
                  <c:v>15.6948940622153</c:v>
                </c:pt>
                <c:pt idx="115">
                  <c:v>15.6948940622153</c:v>
                </c:pt>
                <c:pt idx="116">
                  <c:v>15.6948940622153</c:v>
                </c:pt>
                <c:pt idx="117">
                  <c:v>15.6948940622153</c:v>
                </c:pt>
                <c:pt idx="118">
                  <c:v>15.6948940622153</c:v>
                </c:pt>
                <c:pt idx="119">
                  <c:v>15.6948940622153</c:v>
                </c:pt>
                <c:pt idx="120">
                  <c:v>15.6948940622153</c:v>
                </c:pt>
                <c:pt idx="121">
                  <c:v>15.6948940622153</c:v>
                </c:pt>
                <c:pt idx="122">
                  <c:v>15.6948940622153</c:v>
                </c:pt>
                <c:pt idx="123">
                  <c:v>15.6948940622153</c:v>
                </c:pt>
                <c:pt idx="124">
                  <c:v>15.6948940622153</c:v>
                </c:pt>
                <c:pt idx="125">
                  <c:v>15.6948940622153</c:v>
                </c:pt>
                <c:pt idx="126">
                  <c:v>15.6948940622153</c:v>
                </c:pt>
                <c:pt idx="127">
                  <c:v>15.6948940622153</c:v>
                </c:pt>
                <c:pt idx="128">
                  <c:v>15.6948940622153</c:v>
                </c:pt>
                <c:pt idx="129">
                  <c:v>15.6948940622153</c:v>
                </c:pt>
                <c:pt idx="130">
                  <c:v>15.6948940622153</c:v>
                </c:pt>
                <c:pt idx="131">
                  <c:v>15.6948940622153</c:v>
                </c:pt>
                <c:pt idx="132">
                  <c:v>15.6948940622153</c:v>
                </c:pt>
                <c:pt idx="133">
                  <c:v>15.6948940622153</c:v>
                </c:pt>
                <c:pt idx="134">
                  <c:v>15.6948940622153</c:v>
                </c:pt>
                <c:pt idx="135">
                  <c:v>15.6948940622153</c:v>
                </c:pt>
                <c:pt idx="136">
                  <c:v>15.6948940622153</c:v>
                </c:pt>
                <c:pt idx="137">
                  <c:v>15.6948940622153</c:v>
                </c:pt>
                <c:pt idx="138">
                  <c:v>15.6948940622153</c:v>
                </c:pt>
                <c:pt idx="139">
                  <c:v>15.6948940622153</c:v>
                </c:pt>
                <c:pt idx="140">
                  <c:v>15.6948940622153</c:v>
                </c:pt>
                <c:pt idx="141">
                  <c:v>15.6948940622153</c:v>
                </c:pt>
                <c:pt idx="142">
                  <c:v>15.6948940622153</c:v>
                </c:pt>
                <c:pt idx="143">
                  <c:v>15.6948940622153</c:v>
                </c:pt>
                <c:pt idx="144">
                  <c:v>15.6948940622153</c:v>
                </c:pt>
                <c:pt idx="145">
                  <c:v>15.6948940622153</c:v>
                </c:pt>
                <c:pt idx="146">
                  <c:v>15.6948940622153</c:v>
                </c:pt>
                <c:pt idx="147">
                  <c:v>15.6948940622153</c:v>
                </c:pt>
                <c:pt idx="148">
                  <c:v>15.6948940622153</c:v>
                </c:pt>
                <c:pt idx="149">
                  <c:v>15.6948940622153</c:v>
                </c:pt>
                <c:pt idx="150">
                  <c:v>15.6948940622153</c:v>
                </c:pt>
                <c:pt idx="151">
                  <c:v>15.6948940622153</c:v>
                </c:pt>
                <c:pt idx="152">
                  <c:v>15.6948940622153</c:v>
                </c:pt>
                <c:pt idx="153">
                  <c:v>15.6948940622153</c:v>
                </c:pt>
                <c:pt idx="154">
                  <c:v>15.6948940622153</c:v>
                </c:pt>
                <c:pt idx="155">
                  <c:v>15.6948940622153</c:v>
                </c:pt>
                <c:pt idx="156">
                  <c:v>15.6948940622153</c:v>
                </c:pt>
                <c:pt idx="157">
                  <c:v>15.6948940622153</c:v>
                </c:pt>
                <c:pt idx="158">
                  <c:v>15.6948940622153</c:v>
                </c:pt>
                <c:pt idx="159">
                  <c:v>15.6948940622153</c:v>
                </c:pt>
                <c:pt idx="160">
                  <c:v>15.6948940622153</c:v>
                </c:pt>
                <c:pt idx="161">
                  <c:v>15.6948940622153</c:v>
                </c:pt>
                <c:pt idx="162">
                  <c:v>15.6948940622153</c:v>
                </c:pt>
                <c:pt idx="163">
                  <c:v>15.6948940622153</c:v>
                </c:pt>
                <c:pt idx="164">
                  <c:v>15.6948940622153</c:v>
                </c:pt>
                <c:pt idx="165">
                  <c:v>15.6948940622153</c:v>
                </c:pt>
                <c:pt idx="166">
                  <c:v>15.6948940622153</c:v>
                </c:pt>
                <c:pt idx="167">
                  <c:v>15.6948940622153</c:v>
                </c:pt>
                <c:pt idx="168">
                  <c:v>15.6948940622153</c:v>
                </c:pt>
                <c:pt idx="169">
                  <c:v>15.6948940622153</c:v>
                </c:pt>
                <c:pt idx="170">
                  <c:v>15.6948940622153</c:v>
                </c:pt>
                <c:pt idx="171">
                  <c:v>15.6948940622153</c:v>
                </c:pt>
                <c:pt idx="172">
                  <c:v>15.6948940622153</c:v>
                </c:pt>
                <c:pt idx="173">
                  <c:v>15.6948940622153</c:v>
                </c:pt>
                <c:pt idx="174">
                  <c:v>15.6948940622153</c:v>
                </c:pt>
                <c:pt idx="175">
                  <c:v>15.6948940622153</c:v>
                </c:pt>
                <c:pt idx="176">
                  <c:v>15.6948940622153</c:v>
                </c:pt>
                <c:pt idx="177">
                  <c:v>15.6948940622153</c:v>
                </c:pt>
                <c:pt idx="178">
                  <c:v>15.6948940622153</c:v>
                </c:pt>
                <c:pt idx="179">
                  <c:v>15.6948940622153</c:v>
                </c:pt>
                <c:pt idx="180">
                  <c:v>15.6948940622153</c:v>
                </c:pt>
                <c:pt idx="181">
                  <c:v>15.6948940622153</c:v>
                </c:pt>
                <c:pt idx="182">
                  <c:v>15.6948940622153</c:v>
                </c:pt>
                <c:pt idx="183">
                  <c:v>15.6948940622153</c:v>
                </c:pt>
                <c:pt idx="184">
                  <c:v>15.6948940622153</c:v>
                </c:pt>
                <c:pt idx="185">
                  <c:v>15.6948940622153</c:v>
                </c:pt>
                <c:pt idx="186">
                  <c:v>15.6948940622153</c:v>
                </c:pt>
                <c:pt idx="187">
                  <c:v>15.6948940622153</c:v>
                </c:pt>
                <c:pt idx="188">
                  <c:v>15.6948940622153</c:v>
                </c:pt>
                <c:pt idx="189">
                  <c:v>15.6948940622153</c:v>
                </c:pt>
                <c:pt idx="190">
                  <c:v>15.6948940622153</c:v>
                </c:pt>
                <c:pt idx="191">
                  <c:v>15.6948940622153</c:v>
                </c:pt>
                <c:pt idx="192">
                  <c:v>15.6948940622153</c:v>
                </c:pt>
                <c:pt idx="193">
                  <c:v>15.6948940622153</c:v>
                </c:pt>
                <c:pt idx="194">
                  <c:v>15.6948940622153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0.653596928551686</c:v>
                </c:pt>
                <c:pt idx="1">
                  <c:v>0.653596928551686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0.653596928551686</c:v>
                </c:pt>
                <c:pt idx="1">
                  <c:v>33.0721098916252</c:v>
                </c:pt>
                <c:pt idx="2">
                  <c:v>1.07210989162519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0.654330500276396</c:v>
                </c:pt>
                <c:pt idx="1">
                  <c:v>0.654330500276396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0.654330500276396</c:v>
                </c:pt>
                <c:pt idx="1">
                  <c:v>33.0721098916252</c:v>
                </c:pt>
                <c:pt idx="2">
                  <c:v>1.07210989162519</c:v>
                </c:pt>
              </c:numCache>
            </c:numRef>
          </c:yVal>
          <c:smooth val="0"/>
        </c:ser>
        <c:axId val="41248743"/>
        <c:axId val="45275369"/>
      </c:scatterChart>
      <c:valAx>
        <c:axId val="67886652"/>
        <c:scaling>
          <c:orientation val="minMax"/>
          <c:max val="0.654407718352681"/>
          <c:min val="0.652909687672747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624180"/>
        <c:crosses val="autoZero"/>
        <c:crossBetween val="midCat"/>
        <c:majorUnit val="0.00023"/>
      </c:valAx>
      <c:valAx>
        <c:axId val="9362418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886652"/>
        <c:crosses val="max"/>
        <c:crossBetween val="midCat"/>
      </c:valAx>
      <c:valAx>
        <c:axId val="41248743"/>
        <c:scaling>
          <c:orientation val="minMax"/>
          <c:max val="0.654407718352681"/>
          <c:min val="0.652909687672747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275369"/>
        <c:crosses val="autoZero"/>
        <c:crossBetween val="midCat"/>
        <c:majorUnit val="0.00023"/>
      </c:valAx>
      <c:valAx>
        <c:axId val="45275369"/>
        <c:scaling>
          <c:orientation val="minMax"/>
          <c:max val="17.4"/>
          <c:min val="15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24874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Ayuda!$D$1833</c:f>
              <c:strCache>
                <c:ptCount val="1"/>
                <c:pt idx="0">
                  <c:v>4,62216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Ayuda!$B$1834:$B$4007</c:f>
              <c:numCache>
                <c:formatCode>General</c:formatCode>
                <c:ptCount val="2174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  <c:pt idx="275">
                  <c:v>0.622833485806166</c:v>
                </c:pt>
                <c:pt idx="276">
                  <c:v>0.622841206475937</c:v>
                </c:pt>
                <c:pt idx="277">
                  <c:v>0.622848927145709</c:v>
                </c:pt>
                <c:pt idx="278">
                  <c:v>0.62285664781548</c:v>
                </c:pt>
                <c:pt idx="279">
                  <c:v>0.622864368485252</c:v>
                </c:pt>
                <c:pt idx="280">
                  <c:v>0.622872089155023</c:v>
                </c:pt>
                <c:pt idx="281">
                  <c:v>0.622879809824795</c:v>
                </c:pt>
                <c:pt idx="282">
                  <c:v>0.622887530494567</c:v>
                </c:pt>
                <c:pt idx="283">
                  <c:v>0.622895251164338</c:v>
                </c:pt>
                <c:pt idx="284">
                  <c:v>0.62290297183411</c:v>
                </c:pt>
                <c:pt idx="285">
                  <c:v>0.622910692503881</c:v>
                </c:pt>
                <c:pt idx="286">
                  <c:v>0.622918413173653</c:v>
                </c:pt>
                <c:pt idx="287">
                  <c:v>0.622926133843424</c:v>
                </c:pt>
                <c:pt idx="288">
                  <c:v>0.622933854513196</c:v>
                </c:pt>
                <c:pt idx="289">
                  <c:v>0.622941575182967</c:v>
                </c:pt>
                <c:pt idx="290">
                  <c:v>0.622949295852739</c:v>
                </c:pt>
                <c:pt idx="291">
                  <c:v>0.622957016522511</c:v>
                </c:pt>
                <c:pt idx="292">
                  <c:v>0.622964737192282</c:v>
                </c:pt>
                <c:pt idx="293">
                  <c:v>0.622972457862054</c:v>
                </c:pt>
                <c:pt idx="294">
                  <c:v>0.622980178531825</c:v>
                </c:pt>
                <c:pt idx="295">
                  <c:v>0.622987899201597</c:v>
                </c:pt>
                <c:pt idx="296">
                  <c:v>0.622995619871368</c:v>
                </c:pt>
                <c:pt idx="297">
                  <c:v>0.62300334054114</c:v>
                </c:pt>
                <c:pt idx="298">
                  <c:v>0.623011061210912</c:v>
                </c:pt>
                <c:pt idx="299">
                  <c:v>0.623018781880683</c:v>
                </c:pt>
                <c:pt idx="300">
                  <c:v>0.623026502550455</c:v>
                </c:pt>
                <c:pt idx="301">
                  <c:v>0.623034223220226</c:v>
                </c:pt>
                <c:pt idx="302">
                  <c:v>0.623041943889998</c:v>
                </c:pt>
                <c:pt idx="303">
                  <c:v>0.623049664559769</c:v>
                </c:pt>
                <c:pt idx="304">
                  <c:v>0.623057385229541</c:v>
                </c:pt>
                <c:pt idx="305">
                  <c:v>0.623065105899313</c:v>
                </c:pt>
                <c:pt idx="306">
                  <c:v>0.623072826569084</c:v>
                </c:pt>
                <c:pt idx="307">
                  <c:v>0.623080547238856</c:v>
                </c:pt>
                <c:pt idx="308">
                  <c:v>0.623088267908627</c:v>
                </c:pt>
                <c:pt idx="309">
                  <c:v>0.623095988578399</c:v>
                </c:pt>
                <c:pt idx="310">
                  <c:v>0.62310370924817</c:v>
                </c:pt>
                <c:pt idx="311">
                  <c:v>0.623111429917942</c:v>
                </c:pt>
                <c:pt idx="312">
                  <c:v>0.623119150587714</c:v>
                </c:pt>
                <c:pt idx="313">
                  <c:v>0.623126871257485</c:v>
                </c:pt>
                <c:pt idx="314">
                  <c:v>0.623134591927257</c:v>
                </c:pt>
                <c:pt idx="315">
                  <c:v>0.623142312597028</c:v>
                </c:pt>
                <c:pt idx="316">
                  <c:v>0.6231500332668</c:v>
                </c:pt>
                <c:pt idx="317">
                  <c:v>0.623157753936571</c:v>
                </c:pt>
                <c:pt idx="318">
                  <c:v>0.623165474606343</c:v>
                </c:pt>
                <c:pt idx="319">
                  <c:v>0.623173195276114</c:v>
                </c:pt>
                <c:pt idx="320">
                  <c:v>0.623180915945886</c:v>
                </c:pt>
                <c:pt idx="321">
                  <c:v>0.623188636615658</c:v>
                </c:pt>
                <c:pt idx="322">
                  <c:v>0.623196357285429</c:v>
                </c:pt>
                <c:pt idx="323">
                  <c:v>0.623204077955201</c:v>
                </c:pt>
                <c:pt idx="324">
                  <c:v>0.623211798624972</c:v>
                </c:pt>
                <c:pt idx="325">
                  <c:v>0.623219519294744</c:v>
                </c:pt>
                <c:pt idx="326">
                  <c:v>0.623227239964515</c:v>
                </c:pt>
                <c:pt idx="327">
                  <c:v>0.623234960634287</c:v>
                </c:pt>
                <c:pt idx="328">
                  <c:v>0.623242681304059</c:v>
                </c:pt>
                <c:pt idx="329">
                  <c:v>0.62325040197383</c:v>
                </c:pt>
                <c:pt idx="330">
                  <c:v>0.623258122643602</c:v>
                </c:pt>
                <c:pt idx="331">
                  <c:v>0.623265843313373</c:v>
                </c:pt>
                <c:pt idx="332">
                  <c:v>0.623273563983145</c:v>
                </c:pt>
                <c:pt idx="333">
                  <c:v>0.623281284652916</c:v>
                </c:pt>
                <c:pt idx="334">
                  <c:v>0.623289005322688</c:v>
                </c:pt>
                <c:pt idx="335">
                  <c:v>0.62329672599246</c:v>
                </c:pt>
                <c:pt idx="336">
                  <c:v>0.623304446662231</c:v>
                </c:pt>
                <c:pt idx="337">
                  <c:v>0.623312167332003</c:v>
                </c:pt>
                <c:pt idx="338">
                  <c:v>0.623319888001774</c:v>
                </c:pt>
                <c:pt idx="339">
                  <c:v>0.623327608671546</c:v>
                </c:pt>
                <c:pt idx="340">
                  <c:v>0.623335329341318</c:v>
                </c:pt>
                <c:pt idx="341">
                  <c:v>0.623343050011089</c:v>
                </c:pt>
                <c:pt idx="342">
                  <c:v>0.623350770680861</c:v>
                </c:pt>
                <c:pt idx="343">
                  <c:v>0.623358491350632</c:v>
                </c:pt>
                <c:pt idx="344">
                  <c:v>0.623366212020404</c:v>
                </c:pt>
                <c:pt idx="345">
                  <c:v>0.623373932690175</c:v>
                </c:pt>
                <c:pt idx="346">
                  <c:v>0.623381653359947</c:v>
                </c:pt>
                <c:pt idx="347">
                  <c:v>0.623389374029718</c:v>
                </c:pt>
                <c:pt idx="348">
                  <c:v>0.62339709469949</c:v>
                </c:pt>
                <c:pt idx="349">
                  <c:v>0.623404815369261</c:v>
                </c:pt>
                <c:pt idx="350">
                  <c:v>0.623412536039033</c:v>
                </c:pt>
                <c:pt idx="351">
                  <c:v>0.623420256708805</c:v>
                </c:pt>
                <c:pt idx="352">
                  <c:v>0.623427977378576</c:v>
                </c:pt>
                <c:pt idx="353">
                  <c:v>0.623435698048348</c:v>
                </c:pt>
                <c:pt idx="354">
                  <c:v>0.623443418718119</c:v>
                </c:pt>
                <c:pt idx="355">
                  <c:v>0.623451139387891</c:v>
                </c:pt>
                <c:pt idx="356">
                  <c:v>0.623458860057662</c:v>
                </c:pt>
                <c:pt idx="357">
                  <c:v>0.623466580727434</c:v>
                </c:pt>
                <c:pt idx="358">
                  <c:v>0.623474301397206</c:v>
                </c:pt>
                <c:pt idx="359">
                  <c:v>0.623482022066977</c:v>
                </c:pt>
                <c:pt idx="360">
                  <c:v>0.623489742736749</c:v>
                </c:pt>
                <c:pt idx="361">
                  <c:v>0.62349746340652</c:v>
                </c:pt>
                <c:pt idx="362">
                  <c:v>0.623505184076292</c:v>
                </c:pt>
                <c:pt idx="363">
                  <c:v>0.623512904746063</c:v>
                </c:pt>
                <c:pt idx="364">
                  <c:v>0.623520625415835</c:v>
                </c:pt>
                <c:pt idx="365">
                  <c:v>0.623528346085607</c:v>
                </c:pt>
                <c:pt idx="366">
                  <c:v>0.623536066755378</c:v>
                </c:pt>
                <c:pt idx="367">
                  <c:v>0.62354378742515</c:v>
                </c:pt>
                <c:pt idx="368">
                  <c:v>0.623551508094921</c:v>
                </c:pt>
                <c:pt idx="369">
                  <c:v>0.623559228764693</c:v>
                </c:pt>
                <c:pt idx="370">
                  <c:v>0.623566949434465</c:v>
                </c:pt>
                <c:pt idx="371">
                  <c:v>0.623574670104236</c:v>
                </c:pt>
                <c:pt idx="372">
                  <c:v>0.623582390774008</c:v>
                </c:pt>
                <c:pt idx="373">
                  <c:v>0.623590111443779</c:v>
                </c:pt>
                <c:pt idx="374">
                  <c:v>0.623597832113551</c:v>
                </c:pt>
                <c:pt idx="375">
                  <c:v>0.623605552783322</c:v>
                </c:pt>
                <c:pt idx="376">
                  <c:v>0.623613273453094</c:v>
                </c:pt>
                <c:pt idx="377">
                  <c:v>0.623620994122866</c:v>
                </c:pt>
                <c:pt idx="378">
                  <c:v>0.623628714792637</c:v>
                </c:pt>
                <c:pt idx="379">
                  <c:v>0.623636435462409</c:v>
                </c:pt>
                <c:pt idx="380">
                  <c:v>0.62364415613218</c:v>
                </c:pt>
                <c:pt idx="381">
                  <c:v>0.623651876801952</c:v>
                </c:pt>
                <c:pt idx="382">
                  <c:v>0.623659597471723</c:v>
                </c:pt>
                <c:pt idx="383">
                  <c:v>0.623667318141495</c:v>
                </c:pt>
                <c:pt idx="384">
                  <c:v>0.623675038811266</c:v>
                </c:pt>
                <c:pt idx="385">
                  <c:v>0.623682759481038</c:v>
                </c:pt>
                <c:pt idx="386">
                  <c:v>0.623690480150809</c:v>
                </c:pt>
                <c:pt idx="387">
                  <c:v>0.623698200820581</c:v>
                </c:pt>
                <c:pt idx="388">
                  <c:v>0.623705921490353</c:v>
                </c:pt>
                <c:pt idx="389">
                  <c:v>0.623713642160124</c:v>
                </c:pt>
                <c:pt idx="390">
                  <c:v>0.623721362829896</c:v>
                </c:pt>
                <c:pt idx="391">
                  <c:v>0.623729083499667</c:v>
                </c:pt>
                <c:pt idx="392">
                  <c:v>0.623736804169439</c:v>
                </c:pt>
                <c:pt idx="393">
                  <c:v>0.62374452483921</c:v>
                </c:pt>
                <c:pt idx="394">
                  <c:v>0.623752245508982</c:v>
                </c:pt>
                <c:pt idx="395">
                  <c:v>0.623759966178754</c:v>
                </c:pt>
                <c:pt idx="396">
                  <c:v>0.623767686848525</c:v>
                </c:pt>
                <c:pt idx="397">
                  <c:v>0.623775407518297</c:v>
                </c:pt>
                <c:pt idx="398">
                  <c:v>0.623783128188068</c:v>
                </c:pt>
                <c:pt idx="399">
                  <c:v>0.62379084885784</c:v>
                </c:pt>
                <c:pt idx="400">
                  <c:v>0.623798569527611</c:v>
                </c:pt>
                <c:pt idx="401">
                  <c:v>0.623806290197383</c:v>
                </c:pt>
                <c:pt idx="402">
                  <c:v>0.623814010867155</c:v>
                </c:pt>
                <c:pt idx="403">
                  <c:v>0.623821731536926</c:v>
                </c:pt>
                <c:pt idx="404">
                  <c:v>0.623829452206698</c:v>
                </c:pt>
                <c:pt idx="405">
                  <c:v>0.623837172876469</c:v>
                </c:pt>
                <c:pt idx="406">
                  <c:v>0.623844893546241</c:v>
                </c:pt>
                <c:pt idx="407">
                  <c:v>0.623852614216013</c:v>
                </c:pt>
                <c:pt idx="408">
                  <c:v>0.623860334885784</c:v>
                </c:pt>
                <c:pt idx="409">
                  <c:v>0.623868055555556</c:v>
                </c:pt>
                <c:pt idx="410">
                  <c:v>0.623875776225327</c:v>
                </c:pt>
                <c:pt idx="411">
                  <c:v>0.623883496895099</c:v>
                </c:pt>
                <c:pt idx="412">
                  <c:v>0.62389121756487</c:v>
                </c:pt>
                <c:pt idx="413">
                  <c:v>0.623898938234642</c:v>
                </c:pt>
                <c:pt idx="414">
                  <c:v>0.623906658904413</c:v>
                </c:pt>
                <c:pt idx="415">
                  <c:v>0.623914379574185</c:v>
                </c:pt>
                <c:pt idx="416">
                  <c:v>0.623922100243957</c:v>
                </c:pt>
                <c:pt idx="417">
                  <c:v>0.623929820913728</c:v>
                </c:pt>
                <c:pt idx="418">
                  <c:v>0.6239375415835</c:v>
                </c:pt>
                <c:pt idx="419">
                  <c:v>0.623945262253271</c:v>
                </c:pt>
                <c:pt idx="420">
                  <c:v>0.623952982923043</c:v>
                </c:pt>
                <c:pt idx="421">
                  <c:v>0.623960703592814</c:v>
                </c:pt>
                <c:pt idx="422">
                  <c:v>0.623968424262586</c:v>
                </c:pt>
                <c:pt idx="423">
                  <c:v>0.623976144932358</c:v>
                </c:pt>
                <c:pt idx="424">
                  <c:v>0.623983865602129</c:v>
                </c:pt>
                <c:pt idx="425">
                  <c:v>0.623991586271901</c:v>
                </c:pt>
                <c:pt idx="426">
                  <c:v>0.623999306941672</c:v>
                </c:pt>
                <c:pt idx="427">
                  <c:v>0.624007027611444</c:v>
                </c:pt>
                <c:pt idx="428">
                  <c:v>0.624014748281215</c:v>
                </c:pt>
                <c:pt idx="429">
                  <c:v>0.624022468950987</c:v>
                </c:pt>
                <c:pt idx="430">
                  <c:v>0.624030189620759</c:v>
                </c:pt>
                <c:pt idx="431">
                  <c:v>0.62403791029053</c:v>
                </c:pt>
                <c:pt idx="432">
                  <c:v>0.624045630960302</c:v>
                </c:pt>
                <c:pt idx="433">
                  <c:v>0.624053351630073</c:v>
                </c:pt>
                <c:pt idx="434">
                  <c:v>0.624061072299845</c:v>
                </c:pt>
                <c:pt idx="435">
                  <c:v>0.624068792969617</c:v>
                </c:pt>
                <c:pt idx="436">
                  <c:v>0.624076513639388</c:v>
                </c:pt>
                <c:pt idx="437">
                  <c:v>0.62408423430916</c:v>
                </c:pt>
                <c:pt idx="438">
                  <c:v>0.624091954978931</c:v>
                </c:pt>
                <c:pt idx="439">
                  <c:v>0.624099675648703</c:v>
                </c:pt>
                <c:pt idx="440">
                  <c:v>0.624107396318474</c:v>
                </c:pt>
                <c:pt idx="441">
                  <c:v>0.624115116988246</c:v>
                </c:pt>
                <c:pt idx="442">
                  <c:v>0.624122837658017</c:v>
                </c:pt>
                <c:pt idx="443">
                  <c:v>0.624130558327789</c:v>
                </c:pt>
                <c:pt idx="444">
                  <c:v>0.624138278997561</c:v>
                </c:pt>
                <c:pt idx="445">
                  <c:v>0.624145999667332</c:v>
                </c:pt>
                <c:pt idx="446">
                  <c:v>0.624153720337104</c:v>
                </c:pt>
                <c:pt idx="447">
                  <c:v>0.624161441006875</c:v>
                </c:pt>
                <c:pt idx="448">
                  <c:v>0.624169161676647</c:v>
                </c:pt>
                <c:pt idx="449">
                  <c:v>0.624176882346418</c:v>
                </c:pt>
                <c:pt idx="450">
                  <c:v>0.62418460301619</c:v>
                </c:pt>
                <c:pt idx="451">
                  <c:v>0.624192323685962</c:v>
                </c:pt>
                <c:pt idx="452">
                  <c:v>0.624200044355733</c:v>
                </c:pt>
                <c:pt idx="453">
                  <c:v>0.624207765025505</c:v>
                </c:pt>
                <c:pt idx="454">
                  <c:v>0.624215485695276</c:v>
                </c:pt>
                <c:pt idx="455">
                  <c:v>0.624223206365048</c:v>
                </c:pt>
                <c:pt idx="456">
                  <c:v>0.624230927034819</c:v>
                </c:pt>
                <c:pt idx="457">
                  <c:v>0.624238647704591</c:v>
                </c:pt>
                <c:pt idx="458">
                  <c:v>0.624246368374362</c:v>
                </c:pt>
                <c:pt idx="459">
                  <c:v>0.624254089044134</c:v>
                </c:pt>
                <c:pt idx="460">
                  <c:v>0.624261809713906</c:v>
                </c:pt>
                <c:pt idx="461">
                  <c:v>0.624269530383677</c:v>
                </c:pt>
                <c:pt idx="462">
                  <c:v>0.624277251053449</c:v>
                </c:pt>
                <c:pt idx="463">
                  <c:v>0.62428497172322</c:v>
                </c:pt>
                <c:pt idx="464">
                  <c:v>0.624292692392992</c:v>
                </c:pt>
                <c:pt idx="465">
                  <c:v>0.624300413062763</c:v>
                </c:pt>
                <c:pt idx="466">
                  <c:v>0.624308133732535</c:v>
                </c:pt>
                <c:pt idx="467">
                  <c:v>0.624315854402307</c:v>
                </c:pt>
                <c:pt idx="468">
                  <c:v>0.624323575072078</c:v>
                </c:pt>
                <c:pt idx="469">
                  <c:v>0.62433129574185</c:v>
                </c:pt>
                <c:pt idx="470">
                  <c:v>0.624339016411621</c:v>
                </c:pt>
                <c:pt idx="471">
                  <c:v>0.624346737081393</c:v>
                </c:pt>
                <c:pt idx="472">
                  <c:v>0.624354457751165</c:v>
                </c:pt>
                <c:pt idx="473">
                  <c:v>0.624362178420936</c:v>
                </c:pt>
                <c:pt idx="474">
                  <c:v>0.624369899090708</c:v>
                </c:pt>
                <c:pt idx="475">
                  <c:v>0.624377619760479</c:v>
                </c:pt>
                <c:pt idx="476">
                  <c:v>0.624385340430251</c:v>
                </c:pt>
                <c:pt idx="477">
                  <c:v>0.624393061100022</c:v>
                </c:pt>
                <c:pt idx="478">
                  <c:v>0.624400781769794</c:v>
                </c:pt>
                <c:pt idx="479">
                  <c:v>0.624408502439565</c:v>
                </c:pt>
                <c:pt idx="480">
                  <c:v>0.624416223109337</c:v>
                </c:pt>
                <c:pt idx="481">
                  <c:v>0.624423943779108</c:v>
                </c:pt>
                <c:pt idx="482">
                  <c:v>0.62443166444888</c:v>
                </c:pt>
                <c:pt idx="483">
                  <c:v>0.624439385118652</c:v>
                </c:pt>
                <c:pt idx="484">
                  <c:v>0.624447105788423</c:v>
                </c:pt>
                <c:pt idx="485">
                  <c:v>0.624454826458195</c:v>
                </c:pt>
                <c:pt idx="486">
                  <c:v>0.624462547127966</c:v>
                </c:pt>
                <c:pt idx="487">
                  <c:v>0.624470267797738</c:v>
                </c:pt>
                <c:pt idx="488">
                  <c:v>0.62447798846751</c:v>
                </c:pt>
                <c:pt idx="489">
                  <c:v>0.624485709137281</c:v>
                </c:pt>
                <c:pt idx="490">
                  <c:v>0.624493429807053</c:v>
                </c:pt>
                <c:pt idx="491">
                  <c:v>0.624501150476824</c:v>
                </c:pt>
                <c:pt idx="492">
                  <c:v>0.624508871146596</c:v>
                </c:pt>
                <c:pt idx="493">
                  <c:v>0.624516591816367</c:v>
                </c:pt>
                <c:pt idx="494">
                  <c:v>0.624524312486139</c:v>
                </c:pt>
                <c:pt idx="495">
                  <c:v>0.62453203315591</c:v>
                </c:pt>
                <c:pt idx="496">
                  <c:v>0.624539753825682</c:v>
                </c:pt>
                <c:pt idx="497">
                  <c:v>0.624547474495454</c:v>
                </c:pt>
                <c:pt idx="498">
                  <c:v>0.624555195165225</c:v>
                </c:pt>
                <c:pt idx="499">
                  <c:v>0.624562915834997</c:v>
                </c:pt>
                <c:pt idx="500">
                  <c:v>0.624570636504768</c:v>
                </c:pt>
                <c:pt idx="501">
                  <c:v>0.62457835717454</c:v>
                </c:pt>
                <c:pt idx="502">
                  <c:v>0.624586077844311</c:v>
                </c:pt>
                <c:pt idx="503">
                  <c:v>0.624593798514083</c:v>
                </c:pt>
                <c:pt idx="504">
                  <c:v>0.624601519183855</c:v>
                </c:pt>
                <c:pt idx="505">
                  <c:v>0.624609239853626</c:v>
                </c:pt>
                <c:pt idx="506">
                  <c:v>0.624616960523398</c:v>
                </c:pt>
                <c:pt idx="507">
                  <c:v>0.624624681193169</c:v>
                </c:pt>
                <c:pt idx="508">
                  <c:v>0.624632401862941</c:v>
                </c:pt>
                <c:pt idx="509">
                  <c:v>0.624640122532712</c:v>
                </c:pt>
                <c:pt idx="510">
                  <c:v>0.624647843202484</c:v>
                </c:pt>
                <c:pt idx="511">
                  <c:v>0.624655563872256</c:v>
                </c:pt>
                <c:pt idx="512">
                  <c:v>0.624663284542027</c:v>
                </c:pt>
                <c:pt idx="513">
                  <c:v>0.624671005211799</c:v>
                </c:pt>
                <c:pt idx="514">
                  <c:v>0.62467872588157</c:v>
                </c:pt>
                <c:pt idx="515">
                  <c:v>0.624686446551342</c:v>
                </c:pt>
                <c:pt idx="516">
                  <c:v>0.624694167221113</c:v>
                </c:pt>
                <c:pt idx="517">
                  <c:v>0.624701887890885</c:v>
                </c:pt>
                <c:pt idx="518">
                  <c:v>0.624709608560656</c:v>
                </c:pt>
                <c:pt idx="519">
                  <c:v>0.624717329230428</c:v>
                </c:pt>
                <c:pt idx="520">
                  <c:v>0.6247250499002</c:v>
                </c:pt>
                <c:pt idx="521">
                  <c:v>0.624732770569971</c:v>
                </c:pt>
                <c:pt idx="522">
                  <c:v>0.624740491239743</c:v>
                </c:pt>
                <c:pt idx="523">
                  <c:v>0.624748211909514</c:v>
                </c:pt>
                <c:pt idx="524">
                  <c:v>0.624755932579286</c:v>
                </c:pt>
                <c:pt idx="525">
                  <c:v>0.624763653249058</c:v>
                </c:pt>
                <c:pt idx="526">
                  <c:v>0.624771373918829</c:v>
                </c:pt>
                <c:pt idx="527">
                  <c:v>0.624779094588601</c:v>
                </c:pt>
                <c:pt idx="528">
                  <c:v>0.624786815258372</c:v>
                </c:pt>
                <c:pt idx="529">
                  <c:v>0.624794535928144</c:v>
                </c:pt>
                <c:pt idx="530">
                  <c:v>0.624802256597915</c:v>
                </c:pt>
                <c:pt idx="531">
                  <c:v>0.624809977267687</c:v>
                </c:pt>
                <c:pt idx="532">
                  <c:v>0.624817697937459</c:v>
                </c:pt>
                <c:pt idx="533">
                  <c:v>0.62482541860723</c:v>
                </c:pt>
                <c:pt idx="534">
                  <c:v>0.624833139277002</c:v>
                </c:pt>
                <c:pt idx="535">
                  <c:v>0.624840859946773</c:v>
                </c:pt>
                <c:pt idx="536">
                  <c:v>0.624848580616545</c:v>
                </c:pt>
                <c:pt idx="537">
                  <c:v>0.624856301286316</c:v>
                </c:pt>
                <c:pt idx="538">
                  <c:v>0.624864021956088</c:v>
                </c:pt>
                <c:pt idx="539">
                  <c:v>0.624871742625859</c:v>
                </c:pt>
                <c:pt idx="540">
                  <c:v>0.624879463295631</c:v>
                </c:pt>
                <c:pt idx="541">
                  <c:v>0.624887183965403</c:v>
                </c:pt>
                <c:pt idx="542">
                  <c:v>0.624894904635174</c:v>
                </c:pt>
                <c:pt idx="543">
                  <c:v>0.624902625304946</c:v>
                </c:pt>
                <c:pt idx="544">
                  <c:v>0.624910345974717</c:v>
                </c:pt>
                <c:pt idx="545">
                  <c:v>0.624918066644489</c:v>
                </c:pt>
                <c:pt idx="546">
                  <c:v>0.62492578731426</c:v>
                </c:pt>
                <c:pt idx="547">
                  <c:v>0.624933507984032</c:v>
                </c:pt>
                <c:pt idx="548">
                  <c:v>0.624941228653803</c:v>
                </c:pt>
                <c:pt idx="549">
                  <c:v>0.624948949323575</c:v>
                </c:pt>
                <c:pt idx="550">
                  <c:v>0.624956669993347</c:v>
                </c:pt>
                <c:pt idx="551">
                  <c:v>0.624964390663118</c:v>
                </c:pt>
                <c:pt idx="552">
                  <c:v>0.62497211133289</c:v>
                </c:pt>
                <c:pt idx="553">
                  <c:v>0.624979832002661</c:v>
                </c:pt>
                <c:pt idx="554">
                  <c:v>0.624987552672433</c:v>
                </c:pt>
                <c:pt idx="555">
                  <c:v>0.624995273342204</c:v>
                </c:pt>
                <c:pt idx="556">
                  <c:v>0.625002994011976</c:v>
                </c:pt>
                <c:pt idx="557">
                  <c:v>0.625010714681748</c:v>
                </c:pt>
                <c:pt idx="558">
                  <c:v>0.625018435351519</c:v>
                </c:pt>
                <c:pt idx="559">
                  <c:v>0.625026156021291</c:v>
                </c:pt>
                <c:pt idx="560">
                  <c:v>0.625033876691062</c:v>
                </c:pt>
                <c:pt idx="561">
                  <c:v>0.625041597360834</c:v>
                </c:pt>
                <c:pt idx="562">
                  <c:v>0.625049318030606</c:v>
                </c:pt>
                <c:pt idx="563">
                  <c:v>0.625057038700377</c:v>
                </c:pt>
                <c:pt idx="564">
                  <c:v>0.625064759370149</c:v>
                </c:pt>
                <c:pt idx="565">
                  <c:v>0.62507248003992</c:v>
                </c:pt>
                <c:pt idx="566">
                  <c:v>0.625080200709692</c:v>
                </c:pt>
                <c:pt idx="567">
                  <c:v>0.625087921379463</c:v>
                </c:pt>
                <c:pt idx="568">
                  <c:v>0.625095642049235</c:v>
                </c:pt>
                <c:pt idx="569">
                  <c:v>0.625103362719007</c:v>
                </c:pt>
                <c:pt idx="570">
                  <c:v>0.625111083388778</c:v>
                </c:pt>
                <c:pt idx="571">
                  <c:v>0.62511880405855</c:v>
                </c:pt>
                <c:pt idx="572">
                  <c:v>0.625126524728321</c:v>
                </c:pt>
                <c:pt idx="573">
                  <c:v>0.625134245398093</c:v>
                </c:pt>
                <c:pt idx="574">
                  <c:v>0.625141966067864</c:v>
                </c:pt>
                <c:pt idx="575">
                  <c:v>0.625149686737636</c:v>
                </c:pt>
                <c:pt idx="576">
                  <c:v>0.625157407407407</c:v>
                </c:pt>
                <c:pt idx="577">
                  <c:v>0.625165128077179</c:v>
                </c:pt>
                <c:pt idx="578">
                  <c:v>0.625172848746951</c:v>
                </c:pt>
                <c:pt idx="579">
                  <c:v>0.625180569416722</c:v>
                </c:pt>
                <c:pt idx="580">
                  <c:v>0.625188290086494</c:v>
                </c:pt>
                <c:pt idx="581">
                  <c:v>0.625196010756265</c:v>
                </c:pt>
                <c:pt idx="582">
                  <c:v>0.625203731426037</c:v>
                </c:pt>
                <c:pt idx="583">
                  <c:v>0.625211452095808</c:v>
                </c:pt>
                <c:pt idx="584">
                  <c:v>0.62521917276558</c:v>
                </c:pt>
                <c:pt idx="585">
                  <c:v>0.625226893435352</c:v>
                </c:pt>
                <c:pt idx="586">
                  <c:v>0.625234614105123</c:v>
                </c:pt>
                <c:pt idx="587">
                  <c:v>0.625242334774895</c:v>
                </c:pt>
                <c:pt idx="588">
                  <c:v>0.625250055444666</c:v>
                </c:pt>
                <c:pt idx="589">
                  <c:v>0.625257776114438</c:v>
                </c:pt>
                <c:pt idx="590">
                  <c:v>0.625265496784209</c:v>
                </c:pt>
                <c:pt idx="591">
                  <c:v>0.625273217453981</c:v>
                </c:pt>
                <c:pt idx="592">
                  <c:v>0.625280938123753</c:v>
                </c:pt>
                <c:pt idx="593">
                  <c:v>0.625288658793524</c:v>
                </c:pt>
                <c:pt idx="594">
                  <c:v>0.625296379463296</c:v>
                </c:pt>
                <c:pt idx="595">
                  <c:v>0.625304100133067</c:v>
                </c:pt>
                <c:pt idx="596">
                  <c:v>0.625311820802839</c:v>
                </c:pt>
                <c:pt idx="597">
                  <c:v>0.625319541472611</c:v>
                </c:pt>
                <c:pt idx="598">
                  <c:v>0.625327262142382</c:v>
                </c:pt>
                <c:pt idx="599">
                  <c:v>0.625334982812154</c:v>
                </c:pt>
                <c:pt idx="600">
                  <c:v>0.625342703481925</c:v>
                </c:pt>
                <c:pt idx="601">
                  <c:v>0.625350424151697</c:v>
                </c:pt>
                <c:pt idx="602">
                  <c:v>0.625358144821468</c:v>
                </c:pt>
                <c:pt idx="603">
                  <c:v>0.62536586549124</c:v>
                </c:pt>
                <c:pt idx="604">
                  <c:v>0.625373586161011</c:v>
                </c:pt>
                <c:pt idx="605">
                  <c:v>0.625381306830783</c:v>
                </c:pt>
                <c:pt idx="606">
                  <c:v>0.625389027500555</c:v>
                </c:pt>
                <c:pt idx="607">
                  <c:v>0.625396748170326</c:v>
                </c:pt>
                <c:pt idx="608">
                  <c:v>0.625404468840098</c:v>
                </c:pt>
                <c:pt idx="609">
                  <c:v>0.625412189509869</c:v>
                </c:pt>
                <c:pt idx="610">
                  <c:v>0.625419910179641</c:v>
                </c:pt>
                <c:pt idx="611">
                  <c:v>0.625427630849412</c:v>
                </c:pt>
                <c:pt idx="612">
                  <c:v>0.625435351519184</c:v>
                </c:pt>
                <c:pt idx="613">
                  <c:v>0.625443072188955</c:v>
                </c:pt>
                <c:pt idx="614">
                  <c:v>0.625450792858727</c:v>
                </c:pt>
                <c:pt idx="615">
                  <c:v>0.625458513528499</c:v>
                </c:pt>
                <c:pt idx="616">
                  <c:v>0.62546623419827</c:v>
                </c:pt>
                <c:pt idx="617">
                  <c:v>0.625473954868042</c:v>
                </c:pt>
                <c:pt idx="618">
                  <c:v>0.625481675537813</c:v>
                </c:pt>
                <c:pt idx="619">
                  <c:v>0.625489396207585</c:v>
                </c:pt>
                <c:pt idx="620">
                  <c:v>0.625497116877356</c:v>
                </c:pt>
                <c:pt idx="621">
                  <c:v>0.625504837547128</c:v>
                </c:pt>
                <c:pt idx="622">
                  <c:v>0.6255125582169</c:v>
                </c:pt>
                <c:pt idx="623">
                  <c:v>0.625520278886671</c:v>
                </c:pt>
                <c:pt idx="624">
                  <c:v>0.625527999556443</c:v>
                </c:pt>
                <c:pt idx="625">
                  <c:v>0.625535720226214</c:v>
                </c:pt>
                <c:pt idx="626">
                  <c:v>0.625543440895986</c:v>
                </c:pt>
                <c:pt idx="627">
                  <c:v>0.625551161565758</c:v>
                </c:pt>
                <c:pt idx="628">
                  <c:v>0.625558882235529</c:v>
                </c:pt>
                <c:pt idx="629">
                  <c:v>0.625566602905301</c:v>
                </c:pt>
                <c:pt idx="630">
                  <c:v>0.625574323575072</c:v>
                </c:pt>
                <c:pt idx="631">
                  <c:v>0.625582044244844</c:v>
                </c:pt>
                <c:pt idx="632">
                  <c:v>0.625589764914615</c:v>
                </c:pt>
                <c:pt idx="633">
                  <c:v>0.625597485584387</c:v>
                </c:pt>
                <c:pt idx="634">
                  <c:v>0.625605206254159</c:v>
                </c:pt>
                <c:pt idx="635">
                  <c:v>0.62561292692393</c:v>
                </c:pt>
                <c:pt idx="636">
                  <c:v>0.625620647593702</c:v>
                </c:pt>
                <c:pt idx="637">
                  <c:v>0.625628368263473</c:v>
                </c:pt>
                <c:pt idx="638">
                  <c:v>0.625636088933245</c:v>
                </c:pt>
                <c:pt idx="639">
                  <c:v>0.625643809603016</c:v>
                </c:pt>
                <c:pt idx="640">
                  <c:v>0.625651530272788</c:v>
                </c:pt>
                <c:pt idx="641">
                  <c:v>0.625659250942559</c:v>
                </c:pt>
                <c:pt idx="642">
                  <c:v>0.625666971612331</c:v>
                </c:pt>
                <c:pt idx="643">
                  <c:v>0.625674692282102</c:v>
                </c:pt>
                <c:pt idx="644">
                  <c:v>0.625682412951874</c:v>
                </c:pt>
                <c:pt idx="645">
                  <c:v>0.625690133621646</c:v>
                </c:pt>
                <c:pt idx="646">
                  <c:v>0.625697854291417</c:v>
                </c:pt>
                <c:pt idx="647">
                  <c:v>0.625705574961189</c:v>
                </c:pt>
                <c:pt idx="648">
                  <c:v>0.62571329563096</c:v>
                </c:pt>
                <c:pt idx="649">
                  <c:v>0.625721016300732</c:v>
                </c:pt>
                <c:pt idx="650">
                  <c:v>0.625728736970503</c:v>
                </c:pt>
                <c:pt idx="651">
                  <c:v>0.625736457640275</c:v>
                </c:pt>
                <c:pt idx="652">
                  <c:v>0.625744178310047</c:v>
                </c:pt>
                <c:pt idx="653">
                  <c:v>0.625751898979818</c:v>
                </c:pt>
                <c:pt idx="654">
                  <c:v>0.62575961964959</c:v>
                </c:pt>
                <c:pt idx="655">
                  <c:v>0.625767340319361</c:v>
                </c:pt>
                <c:pt idx="656">
                  <c:v>0.625775060989133</c:v>
                </c:pt>
                <c:pt idx="657">
                  <c:v>0.625782781658905</c:v>
                </c:pt>
                <c:pt idx="658">
                  <c:v>0.625790502328676</c:v>
                </c:pt>
                <c:pt idx="659">
                  <c:v>0.625798222998448</c:v>
                </c:pt>
                <c:pt idx="660">
                  <c:v>0.625805943668219</c:v>
                </c:pt>
                <c:pt idx="661">
                  <c:v>0.625813664337991</c:v>
                </c:pt>
                <c:pt idx="662">
                  <c:v>0.625821385007762</c:v>
                </c:pt>
                <c:pt idx="663">
                  <c:v>0.625829105677534</c:v>
                </c:pt>
                <c:pt idx="664">
                  <c:v>0.625836826347306</c:v>
                </c:pt>
                <c:pt idx="665">
                  <c:v>0.625844547017077</c:v>
                </c:pt>
                <c:pt idx="666">
                  <c:v>0.625852267686849</c:v>
                </c:pt>
                <c:pt idx="667">
                  <c:v>0.62585998835662</c:v>
                </c:pt>
                <c:pt idx="668">
                  <c:v>0.625867709026392</c:v>
                </c:pt>
                <c:pt idx="669">
                  <c:v>0.625875429696163</c:v>
                </c:pt>
                <c:pt idx="670">
                  <c:v>0.625883150365935</c:v>
                </c:pt>
                <c:pt idx="671">
                  <c:v>0.625890871035706</c:v>
                </c:pt>
                <c:pt idx="672">
                  <c:v>0.625898591705478</c:v>
                </c:pt>
                <c:pt idx="673">
                  <c:v>0.62590631237525</c:v>
                </c:pt>
                <c:pt idx="674">
                  <c:v>0.625914033045021</c:v>
                </c:pt>
                <c:pt idx="675">
                  <c:v>0.625921753714793</c:v>
                </c:pt>
                <c:pt idx="676">
                  <c:v>0.625929474384564</c:v>
                </c:pt>
                <c:pt idx="677">
                  <c:v>0.625937195054336</c:v>
                </c:pt>
                <c:pt idx="678">
                  <c:v>0.625944915724107</c:v>
                </c:pt>
                <c:pt idx="679">
                  <c:v>0.625952636393879</c:v>
                </c:pt>
                <c:pt idx="680">
                  <c:v>0.62596035706365</c:v>
                </c:pt>
                <c:pt idx="681">
                  <c:v>0.625968077733422</c:v>
                </c:pt>
                <c:pt idx="682">
                  <c:v>0.625975798403194</c:v>
                </c:pt>
                <c:pt idx="683">
                  <c:v>0.625983519072965</c:v>
                </c:pt>
                <c:pt idx="684">
                  <c:v>0.625991239742737</c:v>
                </c:pt>
                <c:pt idx="685">
                  <c:v>0.625998960412508</c:v>
                </c:pt>
                <c:pt idx="686">
                  <c:v>0.62600668108228</c:v>
                </c:pt>
                <c:pt idx="687">
                  <c:v>0.626014401752051</c:v>
                </c:pt>
                <c:pt idx="688">
                  <c:v>0.626022122421823</c:v>
                </c:pt>
                <c:pt idx="689">
                  <c:v>0.626029843091595</c:v>
                </c:pt>
                <c:pt idx="690">
                  <c:v>0.626037563761366</c:v>
                </c:pt>
                <c:pt idx="691">
                  <c:v>0.626045284431138</c:v>
                </c:pt>
                <c:pt idx="692">
                  <c:v>0.626053005100909</c:v>
                </c:pt>
                <c:pt idx="693">
                  <c:v>0.626060725770681</c:v>
                </c:pt>
                <c:pt idx="694">
                  <c:v>0.626068446440453</c:v>
                </c:pt>
                <c:pt idx="695">
                  <c:v>0.626076167110224</c:v>
                </c:pt>
                <c:pt idx="696">
                  <c:v>0.626083887779996</c:v>
                </c:pt>
                <c:pt idx="697">
                  <c:v>0.626091608449767</c:v>
                </c:pt>
                <c:pt idx="698">
                  <c:v>0.626099329119539</c:v>
                </c:pt>
                <c:pt idx="699">
                  <c:v>0.62610704978931</c:v>
                </c:pt>
                <c:pt idx="700">
                  <c:v>0.626114770459082</c:v>
                </c:pt>
                <c:pt idx="701">
                  <c:v>0.626122491128853</c:v>
                </c:pt>
                <c:pt idx="702">
                  <c:v>0.626130211798625</c:v>
                </c:pt>
                <c:pt idx="703">
                  <c:v>0.626137932468397</c:v>
                </c:pt>
                <c:pt idx="704">
                  <c:v>0.626145653138168</c:v>
                </c:pt>
                <c:pt idx="705">
                  <c:v>0.62615337380794</c:v>
                </c:pt>
                <c:pt idx="706">
                  <c:v>0.626161094477711</c:v>
                </c:pt>
                <c:pt idx="707">
                  <c:v>0.626168815147483</c:v>
                </c:pt>
                <c:pt idx="708">
                  <c:v>0.626176535817254</c:v>
                </c:pt>
                <c:pt idx="709">
                  <c:v>0.626184256487026</c:v>
                </c:pt>
                <c:pt idx="710">
                  <c:v>0.626191977156797</c:v>
                </c:pt>
                <c:pt idx="711">
                  <c:v>0.626199697826569</c:v>
                </c:pt>
                <c:pt idx="712">
                  <c:v>0.626207418496341</c:v>
                </c:pt>
                <c:pt idx="713">
                  <c:v>0.626215139166112</c:v>
                </c:pt>
                <c:pt idx="714">
                  <c:v>0.626222859835884</c:v>
                </c:pt>
                <c:pt idx="715">
                  <c:v>0.626230580505655</c:v>
                </c:pt>
                <c:pt idx="716">
                  <c:v>0.626238301175427</c:v>
                </c:pt>
                <c:pt idx="717">
                  <c:v>0.626246021845198</c:v>
                </c:pt>
                <c:pt idx="718">
                  <c:v>0.62625374251497</c:v>
                </c:pt>
                <c:pt idx="719">
                  <c:v>0.626261463184742</c:v>
                </c:pt>
                <c:pt idx="720">
                  <c:v>0.626269183854513</c:v>
                </c:pt>
                <c:pt idx="721">
                  <c:v>0.626276904524285</c:v>
                </c:pt>
                <c:pt idx="722">
                  <c:v>0.626284625194056</c:v>
                </c:pt>
                <c:pt idx="723">
                  <c:v>0.626292345863828</c:v>
                </c:pt>
                <c:pt idx="724">
                  <c:v>0.626300066533599</c:v>
                </c:pt>
                <c:pt idx="725">
                  <c:v>0.626307787203371</c:v>
                </c:pt>
                <c:pt idx="726">
                  <c:v>0.626315507873143</c:v>
                </c:pt>
                <c:pt idx="727">
                  <c:v>0.626323228542914</c:v>
                </c:pt>
                <c:pt idx="728">
                  <c:v>0.626330949212686</c:v>
                </c:pt>
                <c:pt idx="729">
                  <c:v>0.626338669882457</c:v>
                </c:pt>
                <c:pt idx="730">
                  <c:v>0.626346390552229</c:v>
                </c:pt>
                <c:pt idx="731">
                  <c:v>0.626354111222001</c:v>
                </c:pt>
                <c:pt idx="732">
                  <c:v>0.626361831891772</c:v>
                </c:pt>
                <c:pt idx="733">
                  <c:v>0.626369552561544</c:v>
                </c:pt>
                <c:pt idx="734">
                  <c:v>0.626377273231315</c:v>
                </c:pt>
                <c:pt idx="735">
                  <c:v>0.626384993901087</c:v>
                </c:pt>
                <c:pt idx="736">
                  <c:v>0.626392714570858</c:v>
                </c:pt>
                <c:pt idx="737">
                  <c:v>0.62640043524063</c:v>
                </c:pt>
                <c:pt idx="738">
                  <c:v>0.626408155910401</c:v>
                </c:pt>
                <c:pt idx="739">
                  <c:v>0.626415876580173</c:v>
                </c:pt>
                <c:pt idx="740">
                  <c:v>0.626423597249945</c:v>
                </c:pt>
                <c:pt idx="741">
                  <c:v>0.626431317919716</c:v>
                </c:pt>
                <c:pt idx="742">
                  <c:v>0.626439038589488</c:v>
                </c:pt>
                <c:pt idx="743">
                  <c:v>0.626446759259259</c:v>
                </c:pt>
                <c:pt idx="744">
                  <c:v>0.626454479929031</c:v>
                </c:pt>
                <c:pt idx="745">
                  <c:v>0.626462200598802</c:v>
                </c:pt>
                <c:pt idx="746">
                  <c:v>0.626469921268574</c:v>
                </c:pt>
                <c:pt idx="747">
                  <c:v>0.626477641938346</c:v>
                </c:pt>
                <c:pt idx="748">
                  <c:v>0.626485362608117</c:v>
                </c:pt>
                <c:pt idx="749">
                  <c:v>0.626493083277889</c:v>
                </c:pt>
                <c:pt idx="750">
                  <c:v>0.62650080394766</c:v>
                </c:pt>
                <c:pt idx="751">
                  <c:v>0.626508524617432</c:v>
                </c:pt>
                <c:pt idx="752">
                  <c:v>0.626516245287203</c:v>
                </c:pt>
                <c:pt idx="753">
                  <c:v>0.626523965956975</c:v>
                </c:pt>
                <c:pt idx="754">
                  <c:v>0.626531686626747</c:v>
                </c:pt>
                <c:pt idx="755">
                  <c:v>0.626539407296518</c:v>
                </c:pt>
                <c:pt idx="756">
                  <c:v>0.62654712796629</c:v>
                </c:pt>
                <c:pt idx="757">
                  <c:v>0.626554848636061</c:v>
                </c:pt>
                <c:pt idx="758">
                  <c:v>0.626562569305833</c:v>
                </c:pt>
                <c:pt idx="759">
                  <c:v>0.626570289975605</c:v>
                </c:pt>
                <c:pt idx="760">
                  <c:v>0.626578010645376</c:v>
                </c:pt>
                <c:pt idx="761">
                  <c:v>0.626585731315148</c:v>
                </c:pt>
                <c:pt idx="762">
                  <c:v>0.626593451984919</c:v>
                </c:pt>
                <c:pt idx="763">
                  <c:v>0.626601172654691</c:v>
                </c:pt>
                <c:pt idx="764">
                  <c:v>0.626608893324462</c:v>
                </c:pt>
                <c:pt idx="765">
                  <c:v>0.626616613994234</c:v>
                </c:pt>
                <c:pt idx="766">
                  <c:v>0.626624334664005</c:v>
                </c:pt>
                <c:pt idx="767">
                  <c:v>0.626632055333777</c:v>
                </c:pt>
                <c:pt idx="768">
                  <c:v>0.626639776003549</c:v>
                </c:pt>
                <c:pt idx="769">
                  <c:v>0.62664749667332</c:v>
                </c:pt>
                <c:pt idx="770">
                  <c:v>0.626655217343092</c:v>
                </c:pt>
                <c:pt idx="771">
                  <c:v>0.626662938012863</c:v>
                </c:pt>
                <c:pt idx="772">
                  <c:v>0.626670658682635</c:v>
                </c:pt>
                <c:pt idx="773">
                  <c:v>0.626678379352406</c:v>
                </c:pt>
                <c:pt idx="774">
                  <c:v>0.626686100022178</c:v>
                </c:pt>
                <c:pt idx="775">
                  <c:v>0.62669382069195</c:v>
                </c:pt>
                <c:pt idx="776">
                  <c:v>0.626701541361721</c:v>
                </c:pt>
                <c:pt idx="777">
                  <c:v>0.626709262031493</c:v>
                </c:pt>
                <c:pt idx="778">
                  <c:v>0.626716982701264</c:v>
                </c:pt>
                <c:pt idx="779">
                  <c:v>0.626724703371036</c:v>
                </c:pt>
                <c:pt idx="780">
                  <c:v>0.626732424040807</c:v>
                </c:pt>
                <c:pt idx="781">
                  <c:v>0.626740144710579</c:v>
                </c:pt>
                <c:pt idx="782">
                  <c:v>0.62674786538035</c:v>
                </c:pt>
                <c:pt idx="783">
                  <c:v>0.626755586050122</c:v>
                </c:pt>
                <c:pt idx="784">
                  <c:v>0.626763306719894</c:v>
                </c:pt>
                <c:pt idx="785">
                  <c:v>0.626771027389665</c:v>
                </c:pt>
                <c:pt idx="786">
                  <c:v>0.626778748059437</c:v>
                </c:pt>
                <c:pt idx="787">
                  <c:v>0.626786468729208</c:v>
                </c:pt>
                <c:pt idx="788">
                  <c:v>0.62679418939898</c:v>
                </c:pt>
                <c:pt idx="789">
                  <c:v>0.626801910068751</c:v>
                </c:pt>
                <c:pt idx="790">
                  <c:v>0.626809630738523</c:v>
                </c:pt>
                <c:pt idx="791">
                  <c:v>0.626817351408295</c:v>
                </c:pt>
                <c:pt idx="792">
                  <c:v>0.626825072078066</c:v>
                </c:pt>
                <c:pt idx="793">
                  <c:v>0.626832792747838</c:v>
                </c:pt>
                <c:pt idx="794">
                  <c:v>0.626840513417609</c:v>
                </c:pt>
                <c:pt idx="795">
                  <c:v>0.626848234087381</c:v>
                </c:pt>
                <c:pt idx="796">
                  <c:v>0.626855954757153</c:v>
                </c:pt>
                <c:pt idx="797">
                  <c:v>0.626863675426924</c:v>
                </c:pt>
                <c:pt idx="798">
                  <c:v>0.626871396096696</c:v>
                </c:pt>
                <c:pt idx="799">
                  <c:v>0.626879116766467</c:v>
                </c:pt>
                <c:pt idx="800">
                  <c:v>0.626886837436239</c:v>
                </c:pt>
                <c:pt idx="801">
                  <c:v>0.62689455810601</c:v>
                </c:pt>
                <c:pt idx="802">
                  <c:v>0.626902278775782</c:v>
                </c:pt>
                <c:pt idx="803">
                  <c:v>0.626909999445553</c:v>
                </c:pt>
                <c:pt idx="804">
                  <c:v>0.626917720115325</c:v>
                </c:pt>
                <c:pt idx="805">
                  <c:v>0.626925440785096</c:v>
                </c:pt>
                <c:pt idx="806">
                  <c:v>0.626933161454868</c:v>
                </c:pt>
                <c:pt idx="807">
                  <c:v>0.62694088212464</c:v>
                </c:pt>
                <c:pt idx="808">
                  <c:v>0.626948602794411</c:v>
                </c:pt>
                <c:pt idx="809">
                  <c:v>0.626956323464183</c:v>
                </c:pt>
                <c:pt idx="810">
                  <c:v>0.626964044133954</c:v>
                </c:pt>
                <c:pt idx="811">
                  <c:v>0.626971764803726</c:v>
                </c:pt>
                <c:pt idx="812">
                  <c:v>0.626979485473498</c:v>
                </c:pt>
                <c:pt idx="813">
                  <c:v>0.626987206143269</c:v>
                </c:pt>
                <c:pt idx="814">
                  <c:v>0.626994926813041</c:v>
                </c:pt>
                <c:pt idx="815">
                  <c:v>0.627002647482812</c:v>
                </c:pt>
                <c:pt idx="816">
                  <c:v>0.627010368152584</c:v>
                </c:pt>
                <c:pt idx="817">
                  <c:v>0.627018088822355</c:v>
                </c:pt>
                <c:pt idx="818">
                  <c:v>0.627025809492127</c:v>
                </c:pt>
                <c:pt idx="819">
                  <c:v>0.627033530161898</c:v>
                </c:pt>
                <c:pt idx="820">
                  <c:v>0.62704125083167</c:v>
                </c:pt>
                <c:pt idx="821">
                  <c:v>0.627048971501442</c:v>
                </c:pt>
                <c:pt idx="822">
                  <c:v>0.627056692171213</c:v>
                </c:pt>
                <c:pt idx="823">
                  <c:v>0.627064412840985</c:v>
                </c:pt>
                <c:pt idx="824">
                  <c:v>0.627072133510756</c:v>
                </c:pt>
                <c:pt idx="825">
                  <c:v>0.627079854180528</c:v>
                </c:pt>
                <c:pt idx="826">
                  <c:v>0.627087574850299</c:v>
                </c:pt>
                <c:pt idx="827">
                  <c:v>0.627095295520071</c:v>
                </c:pt>
                <c:pt idx="828">
                  <c:v>0.627103016189843</c:v>
                </c:pt>
                <c:pt idx="829">
                  <c:v>0.627110736859614</c:v>
                </c:pt>
                <c:pt idx="830">
                  <c:v>0.627118457529386</c:v>
                </c:pt>
                <c:pt idx="831">
                  <c:v>0.627126178199157</c:v>
                </c:pt>
                <c:pt idx="832">
                  <c:v>0.627133898868929</c:v>
                </c:pt>
                <c:pt idx="833">
                  <c:v>0.6271416195387</c:v>
                </c:pt>
                <c:pt idx="834">
                  <c:v>0.627149340208472</c:v>
                </c:pt>
                <c:pt idx="835">
                  <c:v>0.627157060878244</c:v>
                </c:pt>
                <c:pt idx="836">
                  <c:v>0.627164781548015</c:v>
                </c:pt>
                <c:pt idx="837">
                  <c:v>0.627172502217787</c:v>
                </c:pt>
                <c:pt idx="838">
                  <c:v>0.627180222887558</c:v>
                </c:pt>
                <c:pt idx="839">
                  <c:v>0.62718794355733</c:v>
                </c:pt>
                <c:pt idx="840">
                  <c:v>0.627195664227101</c:v>
                </c:pt>
                <c:pt idx="841">
                  <c:v>0.627203384896873</c:v>
                </c:pt>
                <c:pt idx="842">
                  <c:v>0.627211105566644</c:v>
                </c:pt>
                <c:pt idx="843">
                  <c:v>0.627218826236416</c:v>
                </c:pt>
                <c:pt idx="844">
                  <c:v>0.627226546906188</c:v>
                </c:pt>
                <c:pt idx="845">
                  <c:v>0.627234267575959</c:v>
                </c:pt>
                <c:pt idx="846">
                  <c:v>0.627241988245731</c:v>
                </c:pt>
                <c:pt idx="847">
                  <c:v>0.627249708915502</c:v>
                </c:pt>
                <c:pt idx="848">
                  <c:v>0.627257429585274</c:v>
                </c:pt>
                <c:pt idx="849">
                  <c:v>0.627265150255046</c:v>
                </c:pt>
                <c:pt idx="850">
                  <c:v>0.627272870924817</c:v>
                </c:pt>
                <c:pt idx="851">
                  <c:v>0.627280591594589</c:v>
                </c:pt>
                <c:pt idx="852">
                  <c:v>0.62728831226436</c:v>
                </c:pt>
                <c:pt idx="853">
                  <c:v>0.627296032934132</c:v>
                </c:pt>
                <c:pt idx="854">
                  <c:v>0.627303753603903</c:v>
                </c:pt>
                <c:pt idx="855">
                  <c:v>0.627311474273675</c:v>
                </c:pt>
                <c:pt idx="856">
                  <c:v>0.627319194943447</c:v>
                </c:pt>
                <c:pt idx="857">
                  <c:v>0.627326915613218</c:v>
                </c:pt>
                <c:pt idx="858">
                  <c:v>0.62733463628299</c:v>
                </c:pt>
                <c:pt idx="859">
                  <c:v>0.627342356952761</c:v>
                </c:pt>
                <c:pt idx="860">
                  <c:v>0.627350077622533</c:v>
                </c:pt>
                <c:pt idx="861">
                  <c:v>0.627357798292304</c:v>
                </c:pt>
                <c:pt idx="862">
                  <c:v>0.627365518962076</c:v>
                </c:pt>
                <c:pt idx="863">
                  <c:v>0.627373239631847</c:v>
                </c:pt>
                <c:pt idx="864">
                  <c:v>0.627380960301619</c:v>
                </c:pt>
                <c:pt idx="865">
                  <c:v>0.627388680971391</c:v>
                </c:pt>
                <c:pt idx="866">
                  <c:v>0.627396401641162</c:v>
                </c:pt>
                <c:pt idx="867">
                  <c:v>0.627404122310934</c:v>
                </c:pt>
                <c:pt idx="868">
                  <c:v>0.627411842980705</c:v>
                </c:pt>
                <c:pt idx="869">
                  <c:v>0.627419563650477</c:v>
                </c:pt>
                <c:pt idx="870">
                  <c:v>0.627427284320248</c:v>
                </c:pt>
                <c:pt idx="871">
                  <c:v>0.62743500499002</c:v>
                </c:pt>
                <c:pt idx="872">
                  <c:v>0.627442725659791</c:v>
                </c:pt>
                <c:pt idx="873">
                  <c:v>0.627450446329563</c:v>
                </c:pt>
                <c:pt idx="874">
                  <c:v>0.627458166999335</c:v>
                </c:pt>
                <c:pt idx="875">
                  <c:v>0.627465887669106</c:v>
                </c:pt>
                <c:pt idx="876">
                  <c:v>0.627473608338878</c:v>
                </c:pt>
                <c:pt idx="877">
                  <c:v>0.627481329008649</c:v>
                </c:pt>
                <c:pt idx="878">
                  <c:v>0.627489049678421</c:v>
                </c:pt>
                <c:pt idx="879">
                  <c:v>0.627496770348192</c:v>
                </c:pt>
                <c:pt idx="880">
                  <c:v>0.627504491017964</c:v>
                </c:pt>
                <c:pt idx="881">
                  <c:v>0.627512211687736</c:v>
                </c:pt>
                <c:pt idx="882">
                  <c:v>0.627519932357507</c:v>
                </c:pt>
                <c:pt idx="883">
                  <c:v>0.627527653027279</c:v>
                </c:pt>
                <c:pt idx="884">
                  <c:v>0.62753537369705</c:v>
                </c:pt>
                <c:pt idx="885">
                  <c:v>0.627543094366822</c:v>
                </c:pt>
                <c:pt idx="886">
                  <c:v>0.627550815036594</c:v>
                </c:pt>
                <c:pt idx="887">
                  <c:v>0.627558535706365</c:v>
                </c:pt>
                <c:pt idx="888">
                  <c:v>0.627566256376137</c:v>
                </c:pt>
                <c:pt idx="889">
                  <c:v>0.627573977045908</c:v>
                </c:pt>
                <c:pt idx="890">
                  <c:v>0.62758169771568</c:v>
                </c:pt>
                <c:pt idx="891">
                  <c:v>0.627589418385451</c:v>
                </c:pt>
                <c:pt idx="892">
                  <c:v>0.627597139055223</c:v>
                </c:pt>
                <c:pt idx="893">
                  <c:v>0.627604859724995</c:v>
                </c:pt>
                <c:pt idx="894">
                  <c:v>0.627612580394766</c:v>
                </c:pt>
                <c:pt idx="895">
                  <c:v>0.627620301064538</c:v>
                </c:pt>
                <c:pt idx="896">
                  <c:v>0.627628021734309</c:v>
                </c:pt>
                <c:pt idx="897">
                  <c:v>0.627635742404081</c:v>
                </c:pt>
                <c:pt idx="898">
                  <c:v>0.627643463073852</c:v>
                </c:pt>
                <c:pt idx="899">
                  <c:v>0.627651183743624</c:v>
                </c:pt>
                <c:pt idx="900">
                  <c:v>0.627658904413395</c:v>
                </c:pt>
                <c:pt idx="901">
                  <c:v>0.627666625083167</c:v>
                </c:pt>
                <c:pt idx="902">
                  <c:v>0.627674345752939</c:v>
                </c:pt>
                <c:pt idx="903">
                  <c:v>0.62768206642271</c:v>
                </c:pt>
                <c:pt idx="904">
                  <c:v>0.627689787092482</c:v>
                </c:pt>
                <c:pt idx="905">
                  <c:v>0.627697507762253</c:v>
                </c:pt>
                <c:pt idx="906">
                  <c:v>0.627705228432025</c:v>
                </c:pt>
                <c:pt idx="907">
                  <c:v>0.627712949101796</c:v>
                </c:pt>
                <c:pt idx="908">
                  <c:v>0.627720669771568</c:v>
                </c:pt>
                <c:pt idx="909">
                  <c:v>0.62772839044134</c:v>
                </c:pt>
                <c:pt idx="910">
                  <c:v>0.627736111111111</c:v>
                </c:pt>
                <c:pt idx="911">
                  <c:v>0.627743831780883</c:v>
                </c:pt>
                <c:pt idx="912">
                  <c:v>0.627751552450654</c:v>
                </c:pt>
                <c:pt idx="913">
                  <c:v>0.627759273120426</c:v>
                </c:pt>
                <c:pt idx="914">
                  <c:v>0.627766993790197</c:v>
                </c:pt>
                <c:pt idx="915">
                  <c:v>0.627774714459969</c:v>
                </c:pt>
                <c:pt idx="916">
                  <c:v>0.627782435129741</c:v>
                </c:pt>
                <c:pt idx="917">
                  <c:v>0.627790155799512</c:v>
                </c:pt>
                <c:pt idx="918">
                  <c:v>0.627797876469284</c:v>
                </c:pt>
                <c:pt idx="919">
                  <c:v>0.627805597139055</c:v>
                </c:pt>
                <c:pt idx="920">
                  <c:v>0.627813317808827</c:v>
                </c:pt>
                <c:pt idx="921">
                  <c:v>0.627821038478599</c:v>
                </c:pt>
                <c:pt idx="922">
                  <c:v>0.62782875914837</c:v>
                </c:pt>
                <c:pt idx="923">
                  <c:v>0.627836479818142</c:v>
                </c:pt>
                <c:pt idx="924">
                  <c:v>0.627844200487913</c:v>
                </c:pt>
                <c:pt idx="925">
                  <c:v>0.627851921157685</c:v>
                </c:pt>
                <c:pt idx="926">
                  <c:v>0.627859641827456</c:v>
                </c:pt>
                <c:pt idx="927">
                  <c:v>0.627867362497228</c:v>
                </c:pt>
                <c:pt idx="928">
                  <c:v>0.627875083166999</c:v>
                </c:pt>
                <c:pt idx="929">
                  <c:v>0.627882803836771</c:v>
                </c:pt>
                <c:pt idx="930">
                  <c:v>0.627890524506543</c:v>
                </c:pt>
                <c:pt idx="931">
                  <c:v>0.627898245176314</c:v>
                </c:pt>
                <c:pt idx="932">
                  <c:v>0.627905965846086</c:v>
                </c:pt>
                <c:pt idx="933">
                  <c:v>0.627913686515857</c:v>
                </c:pt>
                <c:pt idx="934">
                  <c:v>0.627921407185629</c:v>
                </c:pt>
                <c:pt idx="935">
                  <c:v>0.6279291278554</c:v>
                </c:pt>
                <c:pt idx="936">
                  <c:v>0.627936848525172</c:v>
                </c:pt>
                <c:pt idx="937">
                  <c:v>0.627944569194943</c:v>
                </c:pt>
                <c:pt idx="938">
                  <c:v>0.627952289864715</c:v>
                </c:pt>
                <c:pt idx="939">
                  <c:v>0.627960010534487</c:v>
                </c:pt>
                <c:pt idx="940">
                  <c:v>0.627967731204258</c:v>
                </c:pt>
                <c:pt idx="941">
                  <c:v>0.62797545187403</c:v>
                </c:pt>
                <c:pt idx="942">
                  <c:v>0.627983172543801</c:v>
                </c:pt>
                <c:pt idx="943">
                  <c:v>0.627990893213573</c:v>
                </c:pt>
                <c:pt idx="944">
                  <c:v>0.627998613883345</c:v>
                </c:pt>
                <c:pt idx="945">
                  <c:v>0.628006334553116</c:v>
                </c:pt>
                <c:pt idx="946">
                  <c:v>0.628014055222888</c:v>
                </c:pt>
                <c:pt idx="947">
                  <c:v>0.628021775892659</c:v>
                </c:pt>
                <c:pt idx="948">
                  <c:v>0.628029496562431</c:v>
                </c:pt>
                <c:pt idx="949">
                  <c:v>0.628037217232202</c:v>
                </c:pt>
                <c:pt idx="950">
                  <c:v>0.628044937901974</c:v>
                </c:pt>
                <c:pt idx="951">
                  <c:v>0.628052658571746</c:v>
                </c:pt>
                <c:pt idx="952">
                  <c:v>0.628060379241517</c:v>
                </c:pt>
                <c:pt idx="953">
                  <c:v>0.628068099911289</c:v>
                </c:pt>
                <c:pt idx="954">
                  <c:v>0.62807582058106</c:v>
                </c:pt>
                <c:pt idx="955">
                  <c:v>0.628083541250832</c:v>
                </c:pt>
                <c:pt idx="956">
                  <c:v>0.628091261920603</c:v>
                </c:pt>
                <c:pt idx="957">
                  <c:v>0.628098982590375</c:v>
                </c:pt>
                <c:pt idx="958">
                  <c:v>0.628106703260146</c:v>
                </c:pt>
                <c:pt idx="959">
                  <c:v>0.628114423929918</c:v>
                </c:pt>
                <c:pt idx="960">
                  <c:v>0.62812214459969</c:v>
                </c:pt>
                <c:pt idx="961">
                  <c:v>0.628129865269461</c:v>
                </c:pt>
                <c:pt idx="962">
                  <c:v>0.628137585939233</c:v>
                </c:pt>
                <c:pt idx="963">
                  <c:v>0.628145306609004</c:v>
                </c:pt>
                <c:pt idx="964">
                  <c:v>0.628153027278776</c:v>
                </c:pt>
                <c:pt idx="965">
                  <c:v>0.628160747948547</c:v>
                </c:pt>
                <c:pt idx="966">
                  <c:v>0.628168468618319</c:v>
                </c:pt>
                <c:pt idx="967">
                  <c:v>0.628176189288091</c:v>
                </c:pt>
                <c:pt idx="968">
                  <c:v>0.628183909957862</c:v>
                </c:pt>
                <c:pt idx="969">
                  <c:v>0.628191630627634</c:v>
                </c:pt>
                <c:pt idx="970">
                  <c:v>0.628199351297405</c:v>
                </c:pt>
                <c:pt idx="971">
                  <c:v>0.628207071967177</c:v>
                </c:pt>
                <c:pt idx="972">
                  <c:v>0.628214792636948</c:v>
                </c:pt>
                <c:pt idx="973">
                  <c:v>0.62822251330672</c:v>
                </c:pt>
                <c:pt idx="974">
                  <c:v>0.628230233976491</c:v>
                </c:pt>
                <c:pt idx="975">
                  <c:v>0.628237954646263</c:v>
                </c:pt>
                <c:pt idx="976">
                  <c:v>0.628245675316035</c:v>
                </c:pt>
                <c:pt idx="977">
                  <c:v>0.628253395985806</c:v>
                </c:pt>
                <c:pt idx="978">
                  <c:v>0.628261116655578</c:v>
                </c:pt>
                <c:pt idx="979">
                  <c:v>0.628268837325349</c:v>
                </c:pt>
                <c:pt idx="980">
                  <c:v>0.628276557995121</c:v>
                </c:pt>
                <c:pt idx="981">
                  <c:v>0.628284278664893</c:v>
                </c:pt>
                <c:pt idx="982">
                  <c:v>0.628291999334664</c:v>
                </c:pt>
                <c:pt idx="983">
                  <c:v>0.628299720004436</c:v>
                </c:pt>
                <c:pt idx="984">
                  <c:v>0.628307440674207</c:v>
                </c:pt>
                <c:pt idx="985">
                  <c:v>0.628315161343979</c:v>
                </c:pt>
                <c:pt idx="986">
                  <c:v>0.62832288201375</c:v>
                </c:pt>
                <c:pt idx="987">
                  <c:v>0.628330602683522</c:v>
                </c:pt>
                <c:pt idx="988">
                  <c:v>0.628338323353294</c:v>
                </c:pt>
                <c:pt idx="989">
                  <c:v>0.628346044023065</c:v>
                </c:pt>
                <c:pt idx="990">
                  <c:v>0.628353764692837</c:v>
                </c:pt>
                <c:pt idx="991">
                  <c:v>0.628361485362608</c:v>
                </c:pt>
                <c:pt idx="992">
                  <c:v>0.62836920603238</c:v>
                </c:pt>
                <c:pt idx="993">
                  <c:v>0.628376926702151</c:v>
                </c:pt>
                <c:pt idx="994">
                  <c:v>0.628384647371923</c:v>
                </c:pt>
                <c:pt idx="995">
                  <c:v>0.628392368041694</c:v>
                </c:pt>
                <c:pt idx="996">
                  <c:v>0.628400088711466</c:v>
                </c:pt>
                <c:pt idx="997">
                  <c:v>0.628407809381238</c:v>
                </c:pt>
                <c:pt idx="998">
                  <c:v>0.628415530051009</c:v>
                </c:pt>
                <c:pt idx="999">
                  <c:v>0.628423250720781</c:v>
                </c:pt>
                <c:pt idx="1000">
                  <c:v>0.628430971390552</c:v>
                </c:pt>
                <c:pt idx="1001">
                  <c:v>0.628438692060324</c:v>
                </c:pt>
                <c:pt idx="1002">
                  <c:v>0.628446412730095</c:v>
                </c:pt>
                <c:pt idx="1003">
                  <c:v>0.628454133399867</c:v>
                </c:pt>
                <c:pt idx="1004">
                  <c:v>0.628461854069638</c:v>
                </c:pt>
                <c:pt idx="1005">
                  <c:v>0.62846957473941</c:v>
                </c:pt>
                <c:pt idx="1006">
                  <c:v>0.628477295409182</c:v>
                </c:pt>
                <c:pt idx="1007">
                  <c:v>0.628485016078953</c:v>
                </c:pt>
                <c:pt idx="1008">
                  <c:v>0.628492736748725</c:v>
                </c:pt>
                <c:pt idx="1009">
                  <c:v>0.628500457418496</c:v>
                </c:pt>
                <c:pt idx="1010">
                  <c:v>0.628508178088268</c:v>
                </c:pt>
                <c:pt idx="1011">
                  <c:v>0.628515898758039</c:v>
                </c:pt>
                <c:pt idx="1012">
                  <c:v>0.628523619427811</c:v>
                </c:pt>
                <c:pt idx="1013">
                  <c:v>0.628531340097583</c:v>
                </c:pt>
                <c:pt idx="1014">
                  <c:v>0.628539060767354</c:v>
                </c:pt>
                <c:pt idx="1015">
                  <c:v>0.628546781437126</c:v>
                </c:pt>
                <c:pt idx="1016">
                  <c:v>0.628554502106897</c:v>
                </c:pt>
                <c:pt idx="1017">
                  <c:v>0.628562222776669</c:v>
                </c:pt>
                <c:pt idx="1018">
                  <c:v>0.628569943446441</c:v>
                </c:pt>
                <c:pt idx="1019">
                  <c:v>0.628577664116212</c:v>
                </c:pt>
                <c:pt idx="1020">
                  <c:v>0.628585384785984</c:v>
                </c:pt>
                <c:pt idx="1021">
                  <c:v>0.628593105455755</c:v>
                </c:pt>
                <c:pt idx="1022">
                  <c:v>0.628600826125527</c:v>
                </c:pt>
                <c:pt idx="1023">
                  <c:v>0.628608546795298</c:v>
                </c:pt>
                <c:pt idx="1024">
                  <c:v>0.62861626746507</c:v>
                </c:pt>
                <c:pt idx="1025">
                  <c:v>0.628623988134841</c:v>
                </c:pt>
                <c:pt idx="1026">
                  <c:v>0.628631708804613</c:v>
                </c:pt>
                <c:pt idx="1027">
                  <c:v>0.628639429474385</c:v>
                </c:pt>
                <c:pt idx="1028">
                  <c:v>0.628647150144156</c:v>
                </c:pt>
                <c:pt idx="1029">
                  <c:v>0.628654870813928</c:v>
                </c:pt>
                <c:pt idx="1030">
                  <c:v>0.628662591483699</c:v>
                </c:pt>
                <c:pt idx="1031">
                  <c:v>0.628670312153471</c:v>
                </c:pt>
                <c:pt idx="1032">
                  <c:v>0.628678032823242</c:v>
                </c:pt>
                <c:pt idx="1033">
                  <c:v>0.628685753493014</c:v>
                </c:pt>
                <c:pt idx="1034">
                  <c:v>0.628693474162786</c:v>
                </c:pt>
                <c:pt idx="1035">
                  <c:v>0.628701194832557</c:v>
                </c:pt>
                <c:pt idx="1036">
                  <c:v>0.628708915502329</c:v>
                </c:pt>
                <c:pt idx="1037">
                  <c:v>0.6287166361721</c:v>
                </c:pt>
                <c:pt idx="1038">
                  <c:v>0.628724356841872</c:v>
                </c:pt>
                <c:pt idx="1039">
                  <c:v>0.628732077511643</c:v>
                </c:pt>
                <c:pt idx="1040">
                  <c:v>0.628739798181415</c:v>
                </c:pt>
                <c:pt idx="1041">
                  <c:v>0.628747518851186</c:v>
                </c:pt>
                <c:pt idx="1042">
                  <c:v>0.628755239520958</c:v>
                </c:pt>
                <c:pt idx="1043">
                  <c:v>0.62876296019073</c:v>
                </c:pt>
                <c:pt idx="1044">
                  <c:v>0.628770680860501</c:v>
                </c:pt>
                <c:pt idx="1045">
                  <c:v>0.628778401530273</c:v>
                </c:pt>
                <c:pt idx="1046">
                  <c:v>0.628786122200044</c:v>
                </c:pt>
                <c:pt idx="1047">
                  <c:v>0.628793842869816</c:v>
                </c:pt>
                <c:pt idx="1048">
                  <c:v>0.628801563539587</c:v>
                </c:pt>
                <c:pt idx="1049">
                  <c:v>0.628809284209359</c:v>
                </c:pt>
                <c:pt idx="1050">
                  <c:v>0.628817004879131</c:v>
                </c:pt>
                <c:pt idx="1051">
                  <c:v>0.628824725548902</c:v>
                </c:pt>
                <c:pt idx="1052">
                  <c:v>0.628832446218674</c:v>
                </c:pt>
                <c:pt idx="1053">
                  <c:v>0.628840166888445</c:v>
                </c:pt>
                <c:pt idx="1054">
                  <c:v>0.628847887558217</c:v>
                </c:pt>
                <c:pt idx="1055">
                  <c:v>0.628855608227988</c:v>
                </c:pt>
                <c:pt idx="1056">
                  <c:v>0.62886332889776</c:v>
                </c:pt>
                <c:pt idx="1057">
                  <c:v>0.628871049567532</c:v>
                </c:pt>
                <c:pt idx="1058">
                  <c:v>0.628878770237303</c:v>
                </c:pt>
                <c:pt idx="1059">
                  <c:v>0.628886490907075</c:v>
                </c:pt>
                <c:pt idx="1060">
                  <c:v>0.628894211576846</c:v>
                </c:pt>
                <c:pt idx="1061">
                  <c:v>0.628901932246618</c:v>
                </c:pt>
                <c:pt idx="1062">
                  <c:v>0.62890965291639</c:v>
                </c:pt>
                <c:pt idx="1063">
                  <c:v>0.628917373586161</c:v>
                </c:pt>
                <c:pt idx="1064">
                  <c:v>0.628925094255933</c:v>
                </c:pt>
                <c:pt idx="1065">
                  <c:v>0.628932814925704</c:v>
                </c:pt>
                <c:pt idx="1066">
                  <c:v>0.628940535595476</c:v>
                </c:pt>
                <c:pt idx="1067">
                  <c:v>0.628948256265247</c:v>
                </c:pt>
                <c:pt idx="1068">
                  <c:v>0.628955976935019</c:v>
                </c:pt>
                <c:pt idx="1069">
                  <c:v>0.62896369760479</c:v>
                </c:pt>
                <c:pt idx="1070">
                  <c:v>0.628971418274562</c:v>
                </c:pt>
                <c:pt idx="1071">
                  <c:v>0.628979138944334</c:v>
                </c:pt>
                <c:pt idx="1072">
                  <c:v>0.628986859614105</c:v>
                </c:pt>
                <c:pt idx="1073">
                  <c:v>0.628994580283877</c:v>
                </c:pt>
                <c:pt idx="1074">
                  <c:v>0.629002300953648</c:v>
                </c:pt>
                <c:pt idx="1075">
                  <c:v>0.62901002162342</c:v>
                </c:pt>
                <c:pt idx="1076">
                  <c:v>0.629017742293191</c:v>
                </c:pt>
                <c:pt idx="1077">
                  <c:v>0.629025462962963</c:v>
                </c:pt>
                <c:pt idx="1078">
                  <c:v>0.629033183632735</c:v>
                </c:pt>
                <c:pt idx="1079">
                  <c:v>0.629040904302506</c:v>
                </c:pt>
                <c:pt idx="1080">
                  <c:v>0.629048624972278</c:v>
                </c:pt>
                <c:pt idx="1081">
                  <c:v>0.629056345642049</c:v>
                </c:pt>
                <c:pt idx="1082">
                  <c:v>0.629064066311821</c:v>
                </c:pt>
                <c:pt idx="1083">
                  <c:v>0.629071786981593</c:v>
                </c:pt>
                <c:pt idx="1084">
                  <c:v>0.629079507651364</c:v>
                </c:pt>
                <c:pt idx="1085">
                  <c:v>0.629087228321136</c:v>
                </c:pt>
                <c:pt idx="1086">
                  <c:v>0.629094948990907</c:v>
                </c:pt>
                <c:pt idx="1087">
                  <c:v>0.629102669660679</c:v>
                </c:pt>
                <c:pt idx="1088">
                  <c:v>0.62911039033045</c:v>
                </c:pt>
                <c:pt idx="1089">
                  <c:v>0.629118111000222</c:v>
                </c:pt>
                <c:pt idx="1090">
                  <c:v>0.629125831669993</c:v>
                </c:pt>
                <c:pt idx="1091">
                  <c:v>0.629133552339765</c:v>
                </c:pt>
                <c:pt idx="1092">
                  <c:v>0.629141273009537</c:v>
                </c:pt>
                <c:pt idx="1093">
                  <c:v>0.629148993679308</c:v>
                </c:pt>
                <c:pt idx="1094">
                  <c:v>0.62915671434908</c:v>
                </c:pt>
                <c:pt idx="1095">
                  <c:v>0.629164435018851</c:v>
                </c:pt>
                <c:pt idx="1096">
                  <c:v>0.629172155688623</c:v>
                </c:pt>
                <c:pt idx="1097">
                  <c:v>0.629179876358394</c:v>
                </c:pt>
                <c:pt idx="1098">
                  <c:v>0.629187597028166</c:v>
                </c:pt>
                <c:pt idx="1099">
                  <c:v>0.629195317697938</c:v>
                </c:pt>
                <c:pt idx="1100">
                  <c:v>0.629203038367709</c:v>
                </c:pt>
                <c:pt idx="1101">
                  <c:v>0.629210759037481</c:v>
                </c:pt>
                <c:pt idx="1102">
                  <c:v>0.629218479707252</c:v>
                </c:pt>
                <c:pt idx="1103">
                  <c:v>0.629226200377024</c:v>
                </c:pt>
                <c:pt idx="1104">
                  <c:v>0.629233921046795</c:v>
                </c:pt>
                <c:pt idx="1105">
                  <c:v>0.629241641716567</c:v>
                </c:pt>
                <c:pt idx="1106">
                  <c:v>0.629249362386338</c:v>
                </c:pt>
                <c:pt idx="1107">
                  <c:v>0.62925708305611</c:v>
                </c:pt>
                <c:pt idx="1108">
                  <c:v>0.629264803725882</c:v>
                </c:pt>
                <c:pt idx="1109">
                  <c:v>0.629272524395653</c:v>
                </c:pt>
                <c:pt idx="1110">
                  <c:v>0.629280245065425</c:v>
                </c:pt>
                <c:pt idx="1111">
                  <c:v>0.629287965735196</c:v>
                </c:pt>
                <c:pt idx="1112">
                  <c:v>0.629295686404968</c:v>
                </c:pt>
                <c:pt idx="1113">
                  <c:v>0.629303407074739</c:v>
                </c:pt>
                <c:pt idx="1114">
                  <c:v>0.629311127744511</c:v>
                </c:pt>
                <c:pt idx="1115">
                  <c:v>0.629318848414283</c:v>
                </c:pt>
                <c:pt idx="1116">
                  <c:v>0.629326569084054</c:v>
                </c:pt>
                <c:pt idx="1117">
                  <c:v>0.629334289753826</c:v>
                </c:pt>
                <c:pt idx="1118">
                  <c:v>0.629342010423597</c:v>
                </c:pt>
                <c:pt idx="1119">
                  <c:v>0.629349731093369</c:v>
                </c:pt>
                <c:pt idx="1120">
                  <c:v>0.62935745176314</c:v>
                </c:pt>
                <c:pt idx="1121">
                  <c:v>0.629365172432912</c:v>
                </c:pt>
                <c:pt idx="1122">
                  <c:v>0.629372893102684</c:v>
                </c:pt>
                <c:pt idx="1123">
                  <c:v>0.629380613772455</c:v>
                </c:pt>
                <c:pt idx="1124">
                  <c:v>0.629388334442227</c:v>
                </c:pt>
                <c:pt idx="1125">
                  <c:v>0.629396055111998</c:v>
                </c:pt>
                <c:pt idx="1126">
                  <c:v>0.62940377578177</c:v>
                </c:pt>
                <c:pt idx="1127">
                  <c:v>0.629411496451541</c:v>
                </c:pt>
                <c:pt idx="1128">
                  <c:v>0.629419217121313</c:v>
                </c:pt>
                <c:pt idx="1129">
                  <c:v>0.629426937791085</c:v>
                </c:pt>
                <c:pt idx="1130">
                  <c:v>0.629434658460856</c:v>
                </c:pt>
                <c:pt idx="1131">
                  <c:v>0.629442379130628</c:v>
                </c:pt>
                <c:pt idx="1132">
                  <c:v>0.629450099800399</c:v>
                </c:pt>
                <c:pt idx="1133">
                  <c:v>0.629457820470171</c:v>
                </c:pt>
                <c:pt idx="1134">
                  <c:v>0.629465541139942</c:v>
                </c:pt>
                <c:pt idx="1135">
                  <c:v>0.629473261809714</c:v>
                </c:pt>
                <c:pt idx="1136">
                  <c:v>0.629480982479486</c:v>
                </c:pt>
                <c:pt idx="1137">
                  <c:v>0.629488703149257</c:v>
                </c:pt>
                <c:pt idx="1138">
                  <c:v>0.629496423819029</c:v>
                </c:pt>
                <c:pt idx="1139">
                  <c:v>0.6295041444888</c:v>
                </c:pt>
                <c:pt idx="1140">
                  <c:v>0.629511865158572</c:v>
                </c:pt>
                <c:pt idx="1141">
                  <c:v>0.629519585828343</c:v>
                </c:pt>
                <c:pt idx="1142">
                  <c:v>0.629527306498115</c:v>
                </c:pt>
                <c:pt idx="1143">
                  <c:v>0.629535027167887</c:v>
                </c:pt>
                <c:pt idx="1144">
                  <c:v>0.629542747837658</c:v>
                </c:pt>
                <c:pt idx="1145">
                  <c:v>0.62955046850743</c:v>
                </c:pt>
                <c:pt idx="1146">
                  <c:v>0.629558189177201</c:v>
                </c:pt>
                <c:pt idx="1147">
                  <c:v>0.629565909846973</c:v>
                </c:pt>
                <c:pt idx="1148">
                  <c:v>0.629573630516744</c:v>
                </c:pt>
                <c:pt idx="1149">
                  <c:v>0.629581351186516</c:v>
                </c:pt>
                <c:pt idx="1150">
                  <c:v>0.629589071856287</c:v>
                </c:pt>
                <c:pt idx="1151">
                  <c:v>0.629596792526059</c:v>
                </c:pt>
                <c:pt idx="1152">
                  <c:v>0.629604513195831</c:v>
                </c:pt>
                <c:pt idx="1153">
                  <c:v>0.629612233865602</c:v>
                </c:pt>
                <c:pt idx="1154">
                  <c:v>0.629619954535374</c:v>
                </c:pt>
                <c:pt idx="1155">
                  <c:v>0.629627675205145</c:v>
                </c:pt>
                <c:pt idx="1156">
                  <c:v>0.629635395874917</c:v>
                </c:pt>
                <c:pt idx="1157">
                  <c:v>0.629643116544688</c:v>
                </c:pt>
                <c:pt idx="1158">
                  <c:v>0.62965083721446</c:v>
                </c:pt>
                <c:pt idx="1159">
                  <c:v>0.629658557884232</c:v>
                </c:pt>
                <c:pt idx="1160">
                  <c:v>0.629666278554003</c:v>
                </c:pt>
                <c:pt idx="1161">
                  <c:v>0.629673999223775</c:v>
                </c:pt>
                <c:pt idx="1162">
                  <c:v>0.629681719893546</c:v>
                </c:pt>
                <c:pt idx="1163">
                  <c:v>0.629689440563318</c:v>
                </c:pt>
                <c:pt idx="1164">
                  <c:v>0.629697161233089</c:v>
                </c:pt>
                <c:pt idx="1165">
                  <c:v>0.629704881902861</c:v>
                </c:pt>
                <c:pt idx="1166">
                  <c:v>0.629712602572632</c:v>
                </c:pt>
                <c:pt idx="1167">
                  <c:v>0.629720323242404</c:v>
                </c:pt>
                <c:pt idx="1168">
                  <c:v>0.629728043912176</c:v>
                </c:pt>
                <c:pt idx="1169">
                  <c:v>0.629735764581947</c:v>
                </c:pt>
                <c:pt idx="1170">
                  <c:v>0.629743485251719</c:v>
                </c:pt>
                <c:pt idx="1171">
                  <c:v>0.62975120592149</c:v>
                </c:pt>
                <c:pt idx="1172">
                  <c:v>0.629758926591262</c:v>
                </c:pt>
                <c:pt idx="1173">
                  <c:v>0.629766647261034</c:v>
                </c:pt>
                <c:pt idx="1174">
                  <c:v>0.629774367930805</c:v>
                </c:pt>
                <c:pt idx="1175">
                  <c:v>0.629782088600577</c:v>
                </c:pt>
                <c:pt idx="1176">
                  <c:v>0.629789809270348</c:v>
                </c:pt>
                <c:pt idx="1177">
                  <c:v>0.62979752994012</c:v>
                </c:pt>
                <c:pt idx="1178">
                  <c:v>0.629805250609891</c:v>
                </c:pt>
                <c:pt idx="1179">
                  <c:v>0.629812971279663</c:v>
                </c:pt>
                <c:pt idx="1180">
                  <c:v>0.629820691949435</c:v>
                </c:pt>
                <c:pt idx="1181">
                  <c:v>0.629828412619206</c:v>
                </c:pt>
                <c:pt idx="1182">
                  <c:v>0.629836133288978</c:v>
                </c:pt>
                <c:pt idx="1183">
                  <c:v>0.629843853958749</c:v>
                </c:pt>
                <c:pt idx="1184">
                  <c:v>0.629851574628521</c:v>
                </c:pt>
                <c:pt idx="1185">
                  <c:v>0.629859295298292</c:v>
                </c:pt>
                <c:pt idx="1186">
                  <c:v>0.629867015968064</c:v>
                </c:pt>
                <c:pt idx="1187">
                  <c:v>0.629874736637835</c:v>
                </c:pt>
                <c:pt idx="1188">
                  <c:v>0.629882457307607</c:v>
                </c:pt>
                <c:pt idx="1189">
                  <c:v>0.629890177977379</c:v>
                </c:pt>
                <c:pt idx="1190">
                  <c:v>0.62989789864715</c:v>
                </c:pt>
                <c:pt idx="1191">
                  <c:v>0.629905619316922</c:v>
                </c:pt>
                <c:pt idx="1192">
                  <c:v>0.629913339986693</c:v>
                </c:pt>
                <c:pt idx="1193">
                  <c:v>0.629921060656465</c:v>
                </c:pt>
                <c:pt idx="1194">
                  <c:v>0.629928781326236</c:v>
                </c:pt>
                <c:pt idx="1195">
                  <c:v>0.629936501996008</c:v>
                </c:pt>
                <c:pt idx="1196">
                  <c:v>0.62994422266578</c:v>
                </c:pt>
                <c:pt idx="1197">
                  <c:v>0.629951943335551</c:v>
                </c:pt>
                <c:pt idx="1198">
                  <c:v>0.629959664005323</c:v>
                </c:pt>
                <c:pt idx="1199">
                  <c:v>0.629967384675094</c:v>
                </c:pt>
                <c:pt idx="1200">
                  <c:v>0.629975105344866</c:v>
                </c:pt>
                <c:pt idx="1201">
                  <c:v>0.629982826014637</c:v>
                </c:pt>
                <c:pt idx="1202">
                  <c:v>0.629990546684409</c:v>
                </c:pt>
                <c:pt idx="1203">
                  <c:v>0.62999826735418</c:v>
                </c:pt>
                <c:pt idx="1204">
                  <c:v>0.630005988023952</c:v>
                </c:pt>
                <c:pt idx="1205">
                  <c:v>0.630013708693724</c:v>
                </c:pt>
                <c:pt idx="1206">
                  <c:v>0.630021429363495</c:v>
                </c:pt>
                <c:pt idx="1207">
                  <c:v>0.630029150033267</c:v>
                </c:pt>
                <c:pt idx="1208">
                  <c:v>0.630036870703038</c:v>
                </c:pt>
                <c:pt idx="1209">
                  <c:v>0.63004459137281</c:v>
                </c:pt>
                <c:pt idx="1210">
                  <c:v>0.630052312042581</c:v>
                </c:pt>
                <c:pt idx="1211">
                  <c:v>0.630060032712353</c:v>
                </c:pt>
                <c:pt idx="1212">
                  <c:v>0.630067753382125</c:v>
                </c:pt>
                <c:pt idx="1213">
                  <c:v>0.630075474051896</c:v>
                </c:pt>
                <c:pt idx="1214">
                  <c:v>0.630083194721668</c:v>
                </c:pt>
                <c:pt idx="1215">
                  <c:v>0.630090915391439</c:v>
                </c:pt>
                <c:pt idx="1216">
                  <c:v>0.630098636061211</c:v>
                </c:pt>
                <c:pt idx="1217">
                  <c:v>0.630106356730982</c:v>
                </c:pt>
                <c:pt idx="1218">
                  <c:v>0.630114077400754</c:v>
                </c:pt>
                <c:pt idx="1219">
                  <c:v>0.630121798070526</c:v>
                </c:pt>
                <c:pt idx="1220">
                  <c:v>0.630129518740297</c:v>
                </c:pt>
                <c:pt idx="1221">
                  <c:v>0.630137239410069</c:v>
                </c:pt>
                <c:pt idx="1222">
                  <c:v>0.63014496007984</c:v>
                </c:pt>
                <c:pt idx="1223">
                  <c:v>0.630152680749612</c:v>
                </c:pt>
                <c:pt idx="1224">
                  <c:v>0.630160401419383</c:v>
                </c:pt>
                <c:pt idx="1225">
                  <c:v>0.630168122089155</c:v>
                </c:pt>
                <c:pt idx="1226">
                  <c:v>0.630175842758927</c:v>
                </c:pt>
                <c:pt idx="1227">
                  <c:v>0.630183563428698</c:v>
                </c:pt>
                <c:pt idx="1228">
                  <c:v>0.63019128409847</c:v>
                </c:pt>
                <c:pt idx="1229">
                  <c:v>0.630199004768241</c:v>
                </c:pt>
                <c:pt idx="1230">
                  <c:v>0.630206725438013</c:v>
                </c:pt>
                <c:pt idx="1231">
                  <c:v>0.630214446107784</c:v>
                </c:pt>
                <c:pt idx="1232">
                  <c:v>0.630222166777556</c:v>
                </c:pt>
                <c:pt idx="1233">
                  <c:v>0.630229887447328</c:v>
                </c:pt>
                <c:pt idx="1234">
                  <c:v>0.630237608117099</c:v>
                </c:pt>
                <c:pt idx="1235">
                  <c:v>0.630245328786871</c:v>
                </c:pt>
                <c:pt idx="1236">
                  <c:v>0.630253049456642</c:v>
                </c:pt>
                <c:pt idx="1237">
                  <c:v>0.630260770126414</c:v>
                </c:pt>
                <c:pt idx="1238">
                  <c:v>0.630268490796186</c:v>
                </c:pt>
                <c:pt idx="1239">
                  <c:v>0.630276211465957</c:v>
                </c:pt>
                <c:pt idx="1240">
                  <c:v>0.630283932135729</c:v>
                </c:pt>
                <c:pt idx="1241">
                  <c:v>0.6302916528055</c:v>
                </c:pt>
                <c:pt idx="1242">
                  <c:v>0.630299373475272</c:v>
                </c:pt>
                <c:pt idx="1243">
                  <c:v>0.630307094145043</c:v>
                </c:pt>
                <c:pt idx="1244">
                  <c:v>0.630314814814815</c:v>
                </c:pt>
                <c:pt idx="1245">
                  <c:v>0.630322535484587</c:v>
                </c:pt>
                <c:pt idx="1246">
                  <c:v>0.630330256154358</c:v>
                </c:pt>
                <c:pt idx="1247">
                  <c:v>0.63033797682413</c:v>
                </c:pt>
                <c:pt idx="1248">
                  <c:v>0.630345697493901</c:v>
                </c:pt>
                <c:pt idx="1249">
                  <c:v>0.630353418163673</c:v>
                </c:pt>
                <c:pt idx="1250">
                  <c:v>0.630361138833444</c:v>
                </c:pt>
                <c:pt idx="1251">
                  <c:v>0.630368859503216</c:v>
                </c:pt>
                <c:pt idx="1252">
                  <c:v>0.630376580172987</c:v>
                </c:pt>
                <c:pt idx="1253">
                  <c:v>0.630384300842759</c:v>
                </c:pt>
                <c:pt idx="1254">
                  <c:v>0.630392021512531</c:v>
                </c:pt>
                <c:pt idx="1255">
                  <c:v>0.630399742182302</c:v>
                </c:pt>
                <c:pt idx="1256">
                  <c:v>0.630407462852074</c:v>
                </c:pt>
                <c:pt idx="1257">
                  <c:v>0.630415183521845</c:v>
                </c:pt>
                <c:pt idx="1258">
                  <c:v>0.630422904191617</c:v>
                </c:pt>
                <c:pt idx="1259">
                  <c:v>0.630430624861388</c:v>
                </c:pt>
                <c:pt idx="1260">
                  <c:v>0.63043834553116</c:v>
                </c:pt>
                <c:pt idx="1261">
                  <c:v>0.630446066200931</c:v>
                </c:pt>
                <c:pt idx="1262">
                  <c:v>0.630453786870703</c:v>
                </c:pt>
                <c:pt idx="1263">
                  <c:v>0.630461507540475</c:v>
                </c:pt>
                <c:pt idx="1264">
                  <c:v>0.630469228210246</c:v>
                </c:pt>
                <c:pt idx="1265">
                  <c:v>0.630476948880018</c:v>
                </c:pt>
                <c:pt idx="1266">
                  <c:v>0.630484669549789</c:v>
                </c:pt>
                <c:pt idx="1267">
                  <c:v>0.630492390219561</c:v>
                </c:pt>
                <c:pt idx="1268">
                  <c:v>0.630500110889333</c:v>
                </c:pt>
                <c:pt idx="1269">
                  <c:v>0.630507831559104</c:v>
                </c:pt>
                <c:pt idx="1270">
                  <c:v>0.630515552228876</c:v>
                </c:pt>
                <c:pt idx="1271">
                  <c:v>0.630523272898647</c:v>
                </c:pt>
                <c:pt idx="1272">
                  <c:v>0.630530993568419</c:v>
                </c:pt>
                <c:pt idx="1273">
                  <c:v>0.63053871423819</c:v>
                </c:pt>
                <c:pt idx="1274">
                  <c:v>0.630546434907962</c:v>
                </c:pt>
                <c:pt idx="1275">
                  <c:v>0.630554155577734</c:v>
                </c:pt>
                <c:pt idx="1276">
                  <c:v>0.630561876247505</c:v>
                </c:pt>
                <c:pt idx="1277">
                  <c:v>0.630569596917277</c:v>
                </c:pt>
                <c:pt idx="1278">
                  <c:v>0.630577317587048</c:v>
                </c:pt>
                <c:pt idx="1279">
                  <c:v>0.63058503825682</c:v>
                </c:pt>
                <c:pt idx="1280">
                  <c:v>0.630592758926591</c:v>
                </c:pt>
                <c:pt idx="1281">
                  <c:v>0.630600479596363</c:v>
                </c:pt>
                <c:pt idx="1282">
                  <c:v>0.630608200266134</c:v>
                </c:pt>
                <c:pt idx="1283">
                  <c:v>0.630615920935906</c:v>
                </c:pt>
                <c:pt idx="1284">
                  <c:v>0.630623641605678</c:v>
                </c:pt>
                <c:pt idx="1285">
                  <c:v>0.630631362275449</c:v>
                </c:pt>
                <c:pt idx="1286">
                  <c:v>0.630639082945221</c:v>
                </c:pt>
                <c:pt idx="1287">
                  <c:v>0.630646803614992</c:v>
                </c:pt>
                <c:pt idx="1288">
                  <c:v>0.630654524284764</c:v>
                </c:pt>
                <c:pt idx="1289">
                  <c:v>0.630662244954535</c:v>
                </c:pt>
                <c:pt idx="1290">
                  <c:v>0.630669965624307</c:v>
                </c:pt>
                <c:pt idx="1291">
                  <c:v>0.630677686294079</c:v>
                </c:pt>
                <c:pt idx="1292">
                  <c:v>0.63068540696385</c:v>
                </c:pt>
                <c:pt idx="1293">
                  <c:v>0.630693127633622</c:v>
                </c:pt>
                <c:pt idx="1294">
                  <c:v>0.630700848303393</c:v>
                </c:pt>
                <c:pt idx="1295">
                  <c:v>0.630708568973165</c:v>
                </c:pt>
                <c:pt idx="1296">
                  <c:v>0.630716289642936</c:v>
                </c:pt>
                <c:pt idx="1297">
                  <c:v>0.630724010312708</c:v>
                </c:pt>
                <c:pt idx="1298">
                  <c:v>0.630731730982479</c:v>
                </c:pt>
                <c:pt idx="1299">
                  <c:v>0.630739451652251</c:v>
                </c:pt>
                <c:pt idx="1300">
                  <c:v>0.630747172322023</c:v>
                </c:pt>
                <c:pt idx="1301">
                  <c:v>0.630754892991794</c:v>
                </c:pt>
                <c:pt idx="1302">
                  <c:v>0.630762613661566</c:v>
                </c:pt>
                <c:pt idx="1303">
                  <c:v>0.630770334331337</c:v>
                </c:pt>
                <c:pt idx="1304">
                  <c:v>0.630778055001109</c:v>
                </c:pt>
                <c:pt idx="1305">
                  <c:v>0.630785775670881</c:v>
                </c:pt>
                <c:pt idx="1306">
                  <c:v>0.630793496340652</c:v>
                </c:pt>
                <c:pt idx="1307">
                  <c:v>0.630801217010424</c:v>
                </c:pt>
                <c:pt idx="1308">
                  <c:v>0.630808937680195</c:v>
                </c:pt>
                <c:pt idx="1309">
                  <c:v>0.630816658349967</c:v>
                </c:pt>
                <c:pt idx="1310">
                  <c:v>0.630824379019738</c:v>
                </c:pt>
                <c:pt idx="1311">
                  <c:v>0.63083209968951</c:v>
                </c:pt>
                <c:pt idx="1312">
                  <c:v>0.630839820359281</c:v>
                </c:pt>
                <c:pt idx="1313">
                  <c:v>0.630847541029053</c:v>
                </c:pt>
                <c:pt idx="1314">
                  <c:v>0.630855261698825</c:v>
                </c:pt>
                <c:pt idx="1315">
                  <c:v>0.630862982368596</c:v>
                </c:pt>
                <c:pt idx="1316">
                  <c:v>0.630870703038368</c:v>
                </c:pt>
                <c:pt idx="1317">
                  <c:v>0.630878423708139</c:v>
                </c:pt>
                <c:pt idx="1318">
                  <c:v>0.630886144377911</c:v>
                </c:pt>
                <c:pt idx="1319">
                  <c:v>0.630893865047682</c:v>
                </c:pt>
                <c:pt idx="1320">
                  <c:v>0.630901585717454</c:v>
                </c:pt>
                <c:pt idx="1321">
                  <c:v>0.630909306387226</c:v>
                </c:pt>
                <c:pt idx="1322">
                  <c:v>0.630917027056997</c:v>
                </c:pt>
                <c:pt idx="1323">
                  <c:v>0.630924747726769</c:v>
                </c:pt>
                <c:pt idx="1324">
                  <c:v>0.63093246839654</c:v>
                </c:pt>
                <c:pt idx="1325">
                  <c:v>0.630940189066312</c:v>
                </c:pt>
                <c:pt idx="1326">
                  <c:v>0.630947909736083</c:v>
                </c:pt>
                <c:pt idx="1327">
                  <c:v>0.630955630405855</c:v>
                </c:pt>
                <c:pt idx="1328">
                  <c:v>0.630963351075626</c:v>
                </c:pt>
                <c:pt idx="1329">
                  <c:v>0.630971071745398</c:v>
                </c:pt>
                <c:pt idx="1330">
                  <c:v>0.63097879241517</c:v>
                </c:pt>
                <c:pt idx="1331">
                  <c:v>0.630986513084941</c:v>
                </c:pt>
                <c:pt idx="1332">
                  <c:v>0.630994233754713</c:v>
                </c:pt>
                <c:pt idx="1333">
                  <c:v>0.631001954424484</c:v>
                </c:pt>
                <c:pt idx="1334">
                  <c:v>0.631009675094256</c:v>
                </c:pt>
                <c:pt idx="1335">
                  <c:v>0.631017395764027</c:v>
                </c:pt>
                <c:pt idx="1336">
                  <c:v>0.631025116433799</c:v>
                </c:pt>
                <c:pt idx="1337">
                  <c:v>0.631032837103571</c:v>
                </c:pt>
                <c:pt idx="1338">
                  <c:v>0.631040557773342</c:v>
                </c:pt>
                <c:pt idx="1339">
                  <c:v>0.631048278443114</c:v>
                </c:pt>
                <c:pt idx="1340">
                  <c:v>0.631055999112885</c:v>
                </c:pt>
                <c:pt idx="1341">
                  <c:v>0.631063719782657</c:v>
                </c:pt>
                <c:pt idx="1342">
                  <c:v>0.631071440452429</c:v>
                </c:pt>
                <c:pt idx="1343">
                  <c:v>0.6310791611222</c:v>
                </c:pt>
                <c:pt idx="1344">
                  <c:v>0.631086881791972</c:v>
                </c:pt>
                <c:pt idx="1345">
                  <c:v>0.631094602461743</c:v>
                </c:pt>
                <c:pt idx="1346">
                  <c:v>0.631102323131515</c:v>
                </c:pt>
                <c:pt idx="1347">
                  <c:v>0.631110043801286</c:v>
                </c:pt>
                <c:pt idx="1348">
                  <c:v>0.631117764471058</c:v>
                </c:pt>
                <c:pt idx="1349">
                  <c:v>0.63112548514083</c:v>
                </c:pt>
                <c:pt idx="1350">
                  <c:v>0.631133205810601</c:v>
                </c:pt>
                <c:pt idx="1351">
                  <c:v>0.631140926480373</c:v>
                </c:pt>
                <c:pt idx="1352">
                  <c:v>0.631148647150144</c:v>
                </c:pt>
                <c:pt idx="1353">
                  <c:v>0.631156367819916</c:v>
                </c:pt>
                <c:pt idx="1354">
                  <c:v>0.631164088489687</c:v>
                </c:pt>
                <c:pt idx="1355">
                  <c:v>0.631171809159459</c:v>
                </c:pt>
                <c:pt idx="1356">
                  <c:v>0.63117952982923</c:v>
                </c:pt>
                <c:pt idx="1357">
                  <c:v>0.631187250499002</c:v>
                </c:pt>
                <c:pt idx="1358">
                  <c:v>0.631194971168774</c:v>
                </c:pt>
                <c:pt idx="1359">
                  <c:v>0.631202691838545</c:v>
                </c:pt>
                <c:pt idx="1360">
                  <c:v>0.631210412508317</c:v>
                </c:pt>
                <c:pt idx="1361">
                  <c:v>0.631218133178088</c:v>
                </c:pt>
                <c:pt idx="1362">
                  <c:v>0.63122585384786</c:v>
                </c:pt>
                <c:pt idx="1363">
                  <c:v>0.631233574517631</c:v>
                </c:pt>
                <c:pt idx="1364">
                  <c:v>0.631241295187403</c:v>
                </c:pt>
                <c:pt idx="1365">
                  <c:v>0.631249015857174</c:v>
                </c:pt>
                <c:pt idx="1366">
                  <c:v>0.631256736526946</c:v>
                </c:pt>
                <c:pt idx="1367">
                  <c:v>0.631264457196718</c:v>
                </c:pt>
                <c:pt idx="1368">
                  <c:v>0.631272177866489</c:v>
                </c:pt>
                <c:pt idx="1369">
                  <c:v>0.631279898536261</c:v>
                </c:pt>
                <c:pt idx="1370">
                  <c:v>0.631287619206032</c:v>
                </c:pt>
                <c:pt idx="1371">
                  <c:v>0.631295339875804</c:v>
                </c:pt>
                <c:pt idx="1372">
                  <c:v>0.631303060545575</c:v>
                </c:pt>
                <c:pt idx="1373">
                  <c:v>0.631310781215347</c:v>
                </c:pt>
                <c:pt idx="1374">
                  <c:v>0.631318501885119</c:v>
                </c:pt>
                <c:pt idx="1375">
                  <c:v>0.63132622255489</c:v>
                </c:pt>
                <c:pt idx="1376">
                  <c:v>0.631333943224662</c:v>
                </c:pt>
                <c:pt idx="1377">
                  <c:v>0.631341663894433</c:v>
                </c:pt>
                <c:pt idx="1378">
                  <c:v>0.631349384564205</c:v>
                </c:pt>
                <c:pt idx="1379">
                  <c:v>0.631357105233976</c:v>
                </c:pt>
                <c:pt idx="1380">
                  <c:v>0.631364825903748</c:v>
                </c:pt>
                <c:pt idx="1381">
                  <c:v>0.63137254657352</c:v>
                </c:pt>
                <c:pt idx="1382">
                  <c:v>0.631380267243291</c:v>
                </c:pt>
                <c:pt idx="1383">
                  <c:v>0.631387987913063</c:v>
                </c:pt>
                <c:pt idx="1384">
                  <c:v>0.631395708582834</c:v>
                </c:pt>
                <c:pt idx="1385">
                  <c:v>0.631403429252606</c:v>
                </c:pt>
                <c:pt idx="1386">
                  <c:v>0.631411149922378</c:v>
                </c:pt>
                <c:pt idx="1387">
                  <c:v>0.631418870592149</c:v>
                </c:pt>
                <c:pt idx="1388">
                  <c:v>0.631426591261921</c:v>
                </c:pt>
                <c:pt idx="1389">
                  <c:v>0.631434311931692</c:v>
                </c:pt>
                <c:pt idx="1390">
                  <c:v>0.631442032601464</c:v>
                </c:pt>
                <c:pt idx="1391">
                  <c:v>0.631449753271235</c:v>
                </c:pt>
                <c:pt idx="1392">
                  <c:v>0.631457473941007</c:v>
                </c:pt>
                <c:pt idx="1393">
                  <c:v>0.631465194610778</c:v>
                </c:pt>
                <c:pt idx="1394">
                  <c:v>0.63147291528055</c:v>
                </c:pt>
                <c:pt idx="1395">
                  <c:v>0.631480635950322</c:v>
                </c:pt>
                <c:pt idx="1396">
                  <c:v>0.631488356620093</c:v>
                </c:pt>
                <c:pt idx="1397">
                  <c:v>0.631496077289865</c:v>
                </c:pt>
                <c:pt idx="1398">
                  <c:v>0.631503797959636</c:v>
                </c:pt>
                <c:pt idx="1399">
                  <c:v>0.631511518629408</c:v>
                </c:pt>
                <c:pt idx="1400">
                  <c:v>0.631519239299179</c:v>
                </c:pt>
                <c:pt idx="1401">
                  <c:v>0.631526959968951</c:v>
                </c:pt>
                <c:pt idx="1402">
                  <c:v>0.631534680638723</c:v>
                </c:pt>
                <c:pt idx="1403">
                  <c:v>0.631542401308494</c:v>
                </c:pt>
                <c:pt idx="1404">
                  <c:v>0.631550121978266</c:v>
                </c:pt>
                <c:pt idx="1405">
                  <c:v>0.631557842648037</c:v>
                </c:pt>
                <c:pt idx="1406">
                  <c:v>0.631565563317809</c:v>
                </c:pt>
                <c:pt idx="1407">
                  <c:v>0.63157328398758</c:v>
                </c:pt>
                <c:pt idx="1408">
                  <c:v>0.631581004657352</c:v>
                </c:pt>
                <c:pt idx="1409">
                  <c:v>0.631588725327124</c:v>
                </c:pt>
                <c:pt idx="1410">
                  <c:v>0.631596445996895</c:v>
                </c:pt>
                <c:pt idx="1411">
                  <c:v>0.631604166666667</c:v>
                </c:pt>
                <c:pt idx="1412">
                  <c:v>0.631611887336438</c:v>
                </c:pt>
                <c:pt idx="1413">
                  <c:v>0.63161960800621</c:v>
                </c:pt>
                <c:pt idx="1414">
                  <c:v>0.631627328675981</c:v>
                </c:pt>
                <c:pt idx="1415">
                  <c:v>0.631635049345753</c:v>
                </c:pt>
                <c:pt idx="1416">
                  <c:v>0.631642770015525</c:v>
                </c:pt>
                <c:pt idx="1417">
                  <c:v>0.631650490685296</c:v>
                </c:pt>
                <c:pt idx="1418">
                  <c:v>0.631658211355068</c:v>
                </c:pt>
                <c:pt idx="1419">
                  <c:v>0.631665932024839</c:v>
                </c:pt>
                <c:pt idx="1420">
                  <c:v>0.631673652694611</c:v>
                </c:pt>
                <c:pt idx="1421">
                  <c:v>0.631681373364382</c:v>
                </c:pt>
                <c:pt idx="1422">
                  <c:v>0.631689094034154</c:v>
                </c:pt>
                <c:pt idx="1423">
                  <c:v>0.631696814703926</c:v>
                </c:pt>
                <c:pt idx="1424">
                  <c:v>0.631704535373697</c:v>
                </c:pt>
                <c:pt idx="1425">
                  <c:v>0.631712256043469</c:v>
                </c:pt>
                <c:pt idx="1426">
                  <c:v>0.63171997671324</c:v>
                </c:pt>
                <c:pt idx="1427">
                  <c:v>0.631727697383012</c:v>
                </c:pt>
                <c:pt idx="1428">
                  <c:v>0.631735418052783</c:v>
                </c:pt>
                <c:pt idx="1429">
                  <c:v>0.631743138722555</c:v>
                </c:pt>
                <c:pt idx="1430">
                  <c:v>0.631750859392327</c:v>
                </c:pt>
                <c:pt idx="1431">
                  <c:v>0.631758580062098</c:v>
                </c:pt>
                <c:pt idx="1432">
                  <c:v>0.63176630073187</c:v>
                </c:pt>
                <c:pt idx="1433">
                  <c:v>0.631774021401641</c:v>
                </c:pt>
                <c:pt idx="1434">
                  <c:v>0.631781742071413</c:v>
                </c:pt>
                <c:pt idx="1435">
                  <c:v>0.631789462741184</c:v>
                </c:pt>
                <c:pt idx="1436">
                  <c:v>0.631797183410956</c:v>
                </c:pt>
                <c:pt idx="1437">
                  <c:v>0.631804904080727</c:v>
                </c:pt>
                <c:pt idx="1438">
                  <c:v>0.631812624750499</c:v>
                </c:pt>
                <c:pt idx="1439">
                  <c:v>0.631820345420271</c:v>
                </c:pt>
                <c:pt idx="1440">
                  <c:v>0.631828066090042</c:v>
                </c:pt>
                <c:pt idx="1441">
                  <c:v>0.631835786759814</c:v>
                </c:pt>
                <c:pt idx="1442">
                  <c:v>0.631843507429585</c:v>
                </c:pt>
                <c:pt idx="1443">
                  <c:v>0.631851228099357</c:v>
                </c:pt>
                <c:pt idx="1444">
                  <c:v>0.631858948769128</c:v>
                </c:pt>
                <c:pt idx="1445">
                  <c:v>0.6318666694389</c:v>
                </c:pt>
                <c:pt idx="1446">
                  <c:v>0.631874390108672</c:v>
                </c:pt>
                <c:pt idx="1447">
                  <c:v>0.631882110778443</c:v>
                </c:pt>
                <c:pt idx="1448">
                  <c:v>0.631889831448215</c:v>
                </c:pt>
                <c:pt idx="1449">
                  <c:v>0.631897552117986</c:v>
                </c:pt>
                <c:pt idx="1450">
                  <c:v>0.631905272787758</c:v>
                </c:pt>
                <c:pt idx="1451">
                  <c:v>0.631912993457529</c:v>
                </c:pt>
                <c:pt idx="1452">
                  <c:v>0.631920714127301</c:v>
                </c:pt>
                <c:pt idx="1453">
                  <c:v>0.631928434797073</c:v>
                </c:pt>
                <c:pt idx="1454">
                  <c:v>0.631936155466844</c:v>
                </c:pt>
                <c:pt idx="1455">
                  <c:v>0.631943876136616</c:v>
                </c:pt>
                <c:pt idx="1456">
                  <c:v>0.631951596806387</c:v>
                </c:pt>
                <c:pt idx="1457">
                  <c:v>0.631959317476159</c:v>
                </c:pt>
                <c:pt idx="1458">
                  <c:v>0.63196703814593</c:v>
                </c:pt>
                <c:pt idx="1459">
                  <c:v>0.631974758815702</c:v>
                </c:pt>
                <c:pt idx="1460">
                  <c:v>0.631982479485474</c:v>
                </c:pt>
                <c:pt idx="1461">
                  <c:v>0.631990200155245</c:v>
                </c:pt>
                <c:pt idx="1462">
                  <c:v>0.631997920825017</c:v>
                </c:pt>
                <c:pt idx="1463">
                  <c:v>0.632005641494788</c:v>
                </c:pt>
                <c:pt idx="1464">
                  <c:v>0.63201336216456</c:v>
                </c:pt>
                <c:pt idx="1465">
                  <c:v>0.632021082834331</c:v>
                </c:pt>
                <c:pt idx="1466">
                  <c:v>0.632028803504103</c:v>
                </c:pt>
                <c:pt idx="1467">
                  <c:v>0.632036524173875</c:v>
                </c:pt>
                <c:pt idx="1468">
                  <c:v>0.632044244843646</c:v>
                </c:pt>
                <c:pt idx="1469">
                  <c:v>0.632051965513418</c:v>
                </c:pt>
                <c:pt idx="1470">
                  <c:v>0.632059686183189</c:v>
                </c:pt>
                <c:pt idx="1471">
                  <c:v>0.632067406852961</c:v>
                </c:pt>
                <c:pt idx="1472">
                  <c:v>0.632075127522732</c:v>
                </c:pt>
                <c:pt idx="1473">
                  <c:v>0.632082848192504</c:v>
                </c:pt>
                <c:pt idx="1474">
                  <c:v>0.632090568862275</c:v>
                </c:pt>
                <c:pt idx="1475">
                  <c:v>0.632098289532047</c:v>
                </c:pt>
                <c:pt idx="1476">
                  <c:v>0.632106010201819</c:v>
                </c:pt>
                <c:pt idx="1477">
                  <c:v>0.63211373087159</c:v>
                </c:pt>
                <c:pt idx="1478">
                  <c:v>0.632121451541362</c:v>
                </c:pt>
                <c:pt idx="1479">
                  <c:v>0.632129172211133</c:v>
                </c:pt>
                <c:pt idx="1480">
                  <c:v>0.632136892880905</c:v>
                </c:pt>
                <c:pt idx="1481">
                  <c:v>0.632144613550676</c:v>
                </c:pt>
                <c:pt idx="1482">
                  <c:v>0.632152334220448</c:v>
                </c:pt>
                <c:pt idx="1483">
                  <c:v>0.63216005489022</c:v>
                </c:pt>
                <c:pt idx="1484">
                  <c:v>0.632167775559991</c:v>
                </c:pt>
                <c:pt idx="1485">
                  <c:v>0.632175496229763</c:v>
                </c:pt>
                <c:pt idx="1486">
                  <c:v>0.632183216899534</c:v>
                </c:pt>
                <c:pt idx="1487">
                  <c:v>0.632190937569306</c:v>
                </c:pt>
                <c:pt idx="1488">
                  <c:v>0.632198658239077</c:v>
                </c:pt>
                <c:pt idx="1489">
                  <c:v>0.632206378908849</c:v>
                </c:pt>
                <c:pt idx="1490">
                  <c:v>0.632214099578621</c:v>
                </c:pt>
                <c:pt idx="1491">
                  <c:v>0.632221820248392</c:v>
                </c:pt>
                <c:pt idx="1492">
                  <c:v>0.632229540918164</c:v>
                </c:pt>
                <c:pt idx="1493">
                  <c:v>0.632237261587935</c:v>
                </c:pt>
                <c:pt idx="1494">
                  <c:v>0.632244982257707</c:v>
                </c:pt>
                <c:pt idx="1495">
                  <c:v>0.632252702927478</c:v>
                </c:pt>
                <c:pt idx="1496">
                  <c:v>0.63226042359725</c:v>
                </c:pt>
                <c:pt idx="1497">
                  <c:v>0.632268144267022</c:v>
                </c:pt>
                <c:pt idx="1498">
                  <c:v>0.632275864936793</c:v>
                </c:pt>
                <c:pt idx="1499">
                  <c:v>0.632283585606565</c:v>
                </c:pt>
                <c:pt idx="1500">
                  <c:v>0.632291306276336</c:v>
                </c:pt>
                <c:pt idx="1501">
                  <c:v>0.632299026946108</c:v>
                </c:pt>
                <c:pt idx="1502">
                  <c:v>0.632306747615879</c:v>
                </c:pt>
                <c:pt idx="1503">
                  <c:v>0.632314468285651</c:v>
                </c:pt>
                <c:pt idx="1504">
                  <c:v>0.632322188955422</c:v>
                </c:pt>
                <c:pt idx="1505">
                  <c:v>0.632329909625194</c:v>
                </c:pt>
                <c:pt idx="1506">
                  <c:v>0.632337630294966</c:v>
                </c:pt>
                <c:pt idx="1507">
                  <c:v>0.632345350964737</c:v>
                </c:pt>
                <c:pt idx="1508">
                  <c:v>0.632353071634509</c:v>
                </c:pt>
                <c:pt idx="1509">
                  <c:v>0.63236079230428</c:v>
                </c:pt>
                <c:pt idx="1510">
                  <c:v>0.632368512974052</c:v>
                </c:pt>
                <c:pt idx="1511">
                  <c:v>0.632376233643823</c:v>
                </c:pt>
                <c:pt idx="1512">
                  <c:v>0.632383954313595</c:v>
                </c:pt>
                <c:pt idx="1513">
                  <c:v>0.632391674983367</c:v>
                </c:pt>
                <c:pt idx="1514">
                  <c:v>0.632399395653138</c:v>
                </c:pt>
                <c:pt idx="1515">
                  <c:v>0.63240711632291</c:v>
                </c:pt>
                <c:pt idx="1516">
                  <c:v>0.632414836992681</c:v>
                </c:pt>
                <c:pt idx="1517">
                  <c:v>0.632422557662453</c:v>
                </c:pt>
                <c:pt idx="1518">
                  <c:v>0.632430278332224</c:v>
                </c:pt>
                <c:pt idx="1519">
                  <c:v>0.632437999001996</c:v>
                </c:pt>
                <c:pt idx="1520">
                  <c:v>0.632445719671768</c:v>
                </c:pt>
                <c:pt idx="1521">
                  <c:v>0.632453440341539</c:v>
                </c:pt>
                <c:pt idx="1522">
                  <c:v>0.632461161011311</c:v>
                </c:pt>
                <c:pt idx="1523">
                  <c:v>0.632468881681082</c:v>
                </c:pt>
                <c:pt idx="1524">
                  <c:v>0.632476602350854</c:v>
                </c:pt>
                <c:pt idx="1525">
                  <c:v>0.632484323020625</c:v>
                </c:pt>
                <c:pt idx="1526">
                  <c:v>0.632492043690397</c:v>
                </c:pt>
                <c:pt idx="1527">
                  <c:v>0.632499764360168</c:v>
                </c:pt>
                <c:pt idx="1528">
                  <c:v>0.63250748502994</c:v>
                </c:pt>
                <c:pt idx="1529">
                  <c:v>0.632515205699712</c:v>
                </c:pt>
                <c:pt idx="1530">
                  <c:v>0.632522926369483</c:v>
                </c:pt>
                <c:pt idx="1531">
                  <c:v>0.632530647039255</c:v>
                </c:pt>
                <c:pt idx="1532">
                  <c:v>0.632538367709026</c:v>
                </c:pt>
                <c:pt idx="1533">
                  <c:v>0.632546088378798</c:v>
                </c:pt>
                <c:pt idx="1534">
                  <c:v>0.632553809048569</c:v>
                </c:pt>
                <c:pt idx="1535">
                  <c:v>0.632561529718341</c:v>
                </c:pt>
                <c:pt idx="1536">
                  <c:v>0.632569250388113</c:v>
                </c:pt>
                <c:pt idx="1537">
                  <c:v>0.632576971057884</c:v>
                </c:pt>
                <c:pt idx="1538">
                  <c:v>0.632584691727656</c:v>
                </c:pt>
                <c:pt idx="1539">
                  <c:v>0.632592412397427</c:v>
                </c:pt>
                <c:pt idx="1540">
                  <c:v>0.632600133067199</c:v>
                </c:pt>
                <c:pt idx="1541">
                  <c:v>0.63260785373697</c:v>
                </c:pt>
                <c:pt idx="1542">
                  <c:v>0.632615574406742</c:v>
                </c:pt>
                <c:pt idx="1543">
                  <c:v>0.632623295076514</c:v>
                </c:pt>
                <c:pt idx="1544">
                  <c:v>0.632631015746285</c:v>
                </c:pt>
                <c:pt idx="1545">
                  <c:v>0.632638736416057</c:v>
                </c:pt>
                <c:pt idx="1546">
                  <c:v>0.632646457085828</c:v>
                </c:pt>
                <c:pt idx="1547">
                  <c:v>0.6326541777556</c:v>
                </c:pt>
                <c:pt idx="1548">
                  <c:v>0.632661898425371</c:v>
                </c:pt>
                <c:pt idx="1549">
                  <c:v>0.632669619095143</c:v>
                </c:pt>
                <c:pt idx="1550">
                  <c:v>0.632677339764915</c:v>
                </c:pt>
                <c:pt idx="1551">
                  <c:v>0.632685060434686</c:v>
                </c:pt>
                <c:pt idx="1552">
                  <c:v>0.632692781104458</c:v>
                </c:pt>
                <c:pt idx="1553">
                  <c:v>0.632700501774229</c:v>
                </c:pt>
                <c:pt idx="1554">
                  <c:v>0.632708222444001</c:v>
                </c:pt>
                <c:pt idx="1555">
                  <c:v>0.632715943113773</c:v>
                </c:pt>
                <c:pt idx="1556">
                  <c:v>0.632723663783544</c:v>
                </c:pt>
                <c:pt idx="1557">
                  <c:v>0.632731384453316</c:v>
                </c:pt>
                <c:pt idx="1558">
                  <c:v>0.632739105123087</c:v>
                </c:pt>
                <c:pt idx="1559">
                  <c:v>0.632746825792859</c:v>
                </c:pt>
                <c:pt idx="1560">
                  <c:v>0.63275454646263</c:v>
                </c:pt>
                <c:pt idx="1561">
                  <c:v>0.632762267132402</c:v>
                </c:pt>
                <c:pt idx="1562">
                  <c:v>0.632769987802174</c:v>
                </c:pt>
                <c:pt idx="1563">
                  <c:v>0.632777708471945</c:v>
                </c:pt>
                <c:pt idx="1564">
                  <c:v>0.632785429141717</c:v>
                </c:pt>
                <c:pt idx="1565">
                  <c:v>0.632793149811488</c:v>
                </c:pt>
                <c:pt idx="1566">
                  <c:v>0.63280087048126</c:v>
                </c:pt>
                <c:pt idx="1567">
                  <c:v>0.632808591151031</c:v>
                </c:pt>
                <c:pt idx="1568">
                  <c:v>0.632816311820803</c:v>
                </c:pt>
                <c:pt idx="1569">
                  <c:v>0.632824032490574</c:v>
                </c:pt>
                <c:pt idx="1570">
                  <c:v>0.632831753160346</c:v>
                </c:pt>
                <c:pt idx="1571">
                  <c:v>0.632839473830118</c:v>
                </c:pt>
                <c:pt idx="1572">
                  <c:v>0.632847194499889</c:v>
                </c:pt>
                <c:pt idx="1573">
                  <c:v>0.632854915169661</c:v>
                </c:pt>
                <c:pt idx="1574">
                  <c:v>0.632862635839432</c:v>
                </c:pt>
                <c:pt idx="1575">
                  <c:v>0.632870356509204</c:v>
                </c:pt>
                <c:pt idx="1576">
                  <c:v>0.632878077178975</c:v>
                </c:pt>
                <c:pt idx="1577">
                  <c:v>0.632885797848747</c:v>
                </c:pt>
                <c:pt idx="1578">
                  <c:v>0.632893518518519</c:v>
                </c:pt>
                <c:pt idx="1579">
                  <c:v>0.63290123918829</c:v>
                </c:pt>
                <c:pt idx="1580">
                  <c:v>0.632908959858062</c:v>
                </c:pt>
                <c:pt idx="1581">
                  <c:v>0.632916680527833</c:v>
                </c:pt>
                <c:pt idx="1582">
                  <c:v>0.632924401197605</c:v>
                </c:pt>
                <c:pt idx="1583">
                  <c:v>0.632932121867376</c:v>
                </c:pt>
                <c:pt idx="1584">
                  <c:v>0.632939842537148</c:v>
                </c:pt>
                <c:pt idx="1585">
                  <c:v>0.63294756320692</c:v>
                </c:pt>
                <c:pt idx="1586">
                  <c:v>0.632955283876691</c:v>
                </c:pt>
                <c:pt idx="1587">
                  <c:v>0.632963004546463</c:v>
                </c:pt>
                <c:pt idx="1588">
                  <c:v>0.632970725216234</c:v>
                </c:pt>
                <c:pt idx="1589">
                  <c:v>0.632978445886006</c:v>
                </c:pt>
                <c:pt idx="1590">
                  <c:v>0.632986166555777</c:v>
                </c:pt>
                <c:pt idx="1591">
                  <c:v>0.632993887225549</c:v>
                </c:pt>
                <c:pt idx="1592">
                  <c:v>0.633001607895321</c:v>
                </c:pt>
                <c:pt idx="1593">
                  <c:v>0.633009328565092</c:v>
                </c:pt>
                <c:pt idx="1594">
                  <c:v>0.633017049234864</c:v>
                </c:pt>
                <c:pt idx="1595">
                  <c:v>0.633024769904635</c:v>
                </c:pt>
                <c:pt idx="1596">
                  <c:v>0.633032490574407</c:v>
                </c:pt>
                <c:pt idx="1597">
                  <c:v>0.633040211244178</c:v>
                </c:pt>
                <c:pt idx="1598">
                  <c:v>0.63304793191395</c:v>
                </c:pt>
                <c:pt idx="1599">
                  <c:v>0.633055652583722</c:v>
                </c:pt>
                <c:pt idx="1600">
                  <c:v>0.633063373253493</c:v>
                </c:pt>
                <c:pt idx="1601">
                  <c:v>0.633071093923265</c:v>
                </c:pt>
                <c:pt idx="1602">
                  <c:v>0.633078814593036</c:v>
                </c:pt>
                <c:pt idx="1603">
                  <c:v>0.633086535262808</c:v>
                </c:pt>
                <c:pt idx="1604">
                  <c:v>0.633094255932579</c:v>
                </c:pt>
                <c:pt idx="1605">
                  <c:v>0.633101976602351</c:v>
                </c:pt>
                <c:pt idx="1606">
                  <c:v>0.633109697272122</c:v>
                </c:pt>
                <c:pt idx="1607">
                  <c:v>0.633117417941894</c:v>
                </c:pt>
                <c:pt idx="1608">
                  <c:v>0.633125138611666</c:v>
                </c:pt>
                <c:pt idx="1609">
                  <c:v>0.633132859281437</c:v>
                </c:pt>
                <c:pt idx="1610">
                  <c:v>0.633140579951209</c:v>
                </c:pt>
                <c:pt idx="1611">
                  <c:v>0.63314830062098</c:v>
                </c:pt>
                <c:pt idx="1612">
                  <c:v>0.633156021290752</c:v>
                </c:pt>
                <c:pt idx="1613">
                  <c:v>0.633163741960523</c:v>
                </c:pt>
                <c:pt idx="1614">
                  <c:v>0.633171462630295</c:v>
                </c:pt>
                <c:pt idx="1615">
                  <c:v>0.633179183300067</c:v>
                </c:pt>
                <c:pt idx="1616">
                  <c:v>0.633186903969838</c:v>
                </c:pt>
                <c:pt idx="1617">
                  <c:v>0.63319462463961</c:v>
                </c:pt>
                <c:pt idx="1618">
                  <c:v>0.633202345309381</c:v>
                </c:pt>
                <c:pt idx="1619">
                  <c:v>0.633210065979153</c:v>
                </c:pt>
                <c:pt idx="1620">
                  <c:v>0.633217786648924</c:v>
                </c:pt>
                <c:pt idx="1621">
                  <c:v>0.633225507318696</c:v>
                </c:pt>
                <c:pt idx="1622">
                  <c:v>0.633233227988467</c:v>
                </c:pt>
                <c:pt idx="1623">
                  <c:v>0.633240948658239</c:v>
                </c:pt>
                <c:pt idx="1624">
                  <c:v>0.633248669328011</c:v>
                </c:pt>
                <c:pt idx="1625">
                  <c:v>0.633256389997782</c:v>
                </c:pt>
                <c:pt idx="1626">
                  <c:v>0.633264110667554</c:v>
                </c:pt>
                <c:pt idx="1627">
                  <c:v>0.633271831337325</c:v>
                </c:pt>
                <c:pt idx="1628">
                  <c:v>0.633279552007097</c:v>
                </c:pt>
                <c:pt idx="1629">
                  <c:v>0.633287272676869</c:v>
                </c:pt>
                <c:pt idx="1630">
                  <c:v>0.63329499334664</c:v>
                </c:pt>
                <c:pt idx="1631">
                  <c:v>0.633302714016412</c:v>
                </c:pt>
                <c:pt idx="1632">
                  <c:v>0.633310434686183</c:v>
                </c:pt>
                <c:pt idx="1633">
                  <c:v>0.633318155355955</c:v>
                </c:pt>
                <c:pt idx="1634">
                  <c:v>0.633325876025726</c:v>
                </c:pt>
                <c:pt idx="1635">
                  <c:v>0.633333596695498</c:v>
                </c:pt>
                <c:pt idx="1636">
                  <c:v>0.633341317365269</c:v>
                </c:pt>
                <c:pt idx="1637">
                  <c:v>0.633349038035041</c:v>
                </c:pt>
                <c:pt idx="1638">
                  <c:v>0.633356758704813</c:v>
                </c:pt>
                <c:pt idx="1639">
                  <c:v>0.633364479374584</c:v>
                </c:pt>
                <c:pt idx="1640">
                  <c:v>0.633372200044356</c:v>
                </c:pt>
                <c:pt idx="1641">
                  <c:v>0.633379920714127</c:v>
                </c:pt>
                <c:pt idx="1642">
                  <c:v>0.633387641383899</c:v>
                </c:pt>
                <c:pt idx="1643">
                  <c:v>0.63339536205367</c:v>
                </c:pt>
                <c:pt idx="1644">
                  <c:v>0.633403082723442</c:v>
                </c:pt>
                <c:pt idx="1645">
                  <c:v>0.633410803393214</c:v>
                </c:pt>
                <c:pt idx="1646">
                  <c:v>0.633418524062985</c:v>
                </c:pt>
                <c:pt idx="1647">
                  <c:v>0.633426244732757</c:v>
                </c:pt>
                <c:pt idx="1648">
                  <c:v>0.633433965402528</c:v>
                </c:pt>
                <c:pt idx="1649">
                  <c:v>0.6334416860723</c:v>
                </c:pt>
                <c:pt idx="1650">
                  <c:v>0.633449406742071</c:v>
                </c:pt>
                <c:pt idx="1651">
                  <c:v>0.633457127411843</c:v>
                </c:pt>
                <c:pt idx="1652">
                  <c:v>0.633464848081615</c:v>
                </c:pt>
                <c:pt idx="1653">
                  <c:v>0.633472568751386</c:v>
                </c:pt>
                <c:pt idx="1654">
                  <c:v>0.633480289421158</c:v>
                </c:pt>
                <c:pt idx="1655">
                  <c:v>0.633488010090929</c:v>
                </c:pt>
                <c:pt idx="1656">
                  <c:v>0.633495730760701</c:v>
                </c:pt>
                <c:pt idx="1657">
                  <c:v>0.633503451430472</c:v>
                </c:pt>
                <c:pt idx="1658">
                  <c:v>0.633511172100244</c:v>
                </c:pt>
                <c:pt idx="1659">
                  <c:v>0.633518892770015</c:v>
                </c:pt>
                <c:pt idx="1660">
                  <c:v>0.633526613439787</c:v>
                </c:pt>
                <c:pt idx="1661">
                  <c:v>0.633534334109559</c:v>
                </c:pt>
                <c:pt idx="1662">
                  <c:v>0.63354205477933</c:v>
                </c:pt>
                <c:pt idx="1663">
                  <c:v>0.633549775449102</c:v>
                </c:pt>
                <c:pt idx="1664">
                  <c:v>0.633557496118873</c:v>
                </c:pt>
                <c:pt idx="1665">
                  <c:v>0.633565216788645</c:v>
                </c:pt>
                <c:pt idx="1666">
                  <c:v>0.633572937458416</c:v>
                </c:pt>
                <c:pt idx="1667">
                  <c:v>0.633580658128188</c:v>
                </c:pt>
                <c:pt idx="1668">
                  <c:v>0.63358837879796</c:v>
                </c:pt>
                <c:pt idx="1669">
                  <c:v>0.633596099467731</c:v>
                </c:pt>
                <c:pt idx="1670">
                  <c:v>0.633603820137503</c:v>
                </c:pt>
                <c:pt idx="1671">
                  <c:v>0.633611540807274</c:v>
                </c:pt>
                <c:pt idx="1672">
                  <c:v>0.633619261477046</c:v>
                </c:pt>
                <c:pt idx="1673">
                  <c:v>0.633626982146818</c:v>
                </c:pt>
                <c:pt idx="1674">
                  <c:v>0.633634702816589</c:v>
                </c:pt>
                <c:pt idx="1675">
                  <c:v>0.633642423486361</c:v>
                </c:pt>
                <c:pt idx="1676">
                  <c:v>0.633650144156132</c:v>
                </c:pt>
                <c:pt idx="1677">
                  <c:v>0.633657864825904</c:v>
                </c:pt>
                <c:pt idx="1678">
                  <c:v>0.633665585495675</c:v>
                </c:pt>
                <c:pt idx="1679">
                  <c:v>0.633673306165447</c:v>
                </c:pt>
                <c:pt idx="1680">
                  <c:v>0.633681026835218</c:v>
                </c:pt>
                <c:pt idx="1681">
                  <c:v>0.63368874750499</c:v>
                </c:pt>
                <c:pt idx="1682">
                  <c:v>0.633696468174762</c:v>
                </c:pt>
                <c:pt idx="1683">
                  <c:v>0.633704188844533</c:v>
                </c:pt>
                <c:pt idx="1684">
                  <c:v>0.633711909514305</c:v>
                </c:pt>
                <c:pt idx="1685">
                  <c:v>0.633719630184076</c:v>
                </c:pt>
                <c:pt idx="1686">
                  <c:v>0.633727350853848</c:v>
                </c:pt>
                <c:pt idx="1687">
                  <c:v>0.633735071523619</c:v>
                </c:pt>
                <c:pt idx="1688">
                  <c:v>0.633742792193391</c:v>
                </c:pt>
                <c:pt idx="1689">
                  <c:v>0.633750512863162</c:v>
                </c:pt>
                <c:pt idx="1690">
                  <c:v>0.633758233532934</c:v>
                </c:pt>
                <c:pt idx="1691">
                  <c:v>0.633765954202706</c:v>
                </c:pt>
                <c:pt idx="1692">
                  <c:v>0.633773674872477</c:v>
                </c:pt>
                <c:pt idx="1693">
                  <c:v>0.633781395542249</c:v>
                </c:pt>
                <c:pt idx="1694">
                  <c:v>0.63378911621202</c:v>
                </c:pt>
                <c:pt idx="1695">
                  <c:v>0.633796836881792</c:v>
                </c:pt>
                <c:pt idx="1696">
                  <c:v>0.633804557551564</c:v>
                </c:pt>
                <c:pt idx="1697">
                  <c:v>0.633812278221335</c:v>
                </c:pt>
                <c:pt idx="1698">
                  <c:v>0.633819998891107</c:v>
                </c:pt>
                <c:pt idx="1699">
                  <c:v>0.633827719560878</c:v>
                </c:pt>
                <c:pt idx="1700">
                  <c:v>0.63383544023065</c:v>
                </c:pt>
                <c:pt idx="1701">
                  <c:v>0.633843160900421</c:v>
                </c:pt>
                <c:pt idx="1702">
                  <c:v>0.633850881570193</c:v>
                </c:pt>
                <c:pt idx="1703">
                  <c:v>0.633858602239964</c:v>
                </c:pt>
                <c:pt idx="1704">
                  <c:v>0.633866322909736</c:v>
                </c:pt>
                <c:pt idx="1705">
                  <c:v>0.633874043579508</c:v>
                </c:pt>
                <c:pt idx="1706">
                  <c:v>0.633881764249279</c:v>
                </c:pt>
                <c:pt idx="1707">
                  <c:v>0.633889484919051</c:v>
                </c:pt>
                <c:pt idx="1708">
                  <c:v>0.633897205588822</c:v>
                </c:pt>
                <c:pt idx="1709">
                  <c:v>0.633904926258594</c:v>
                </c:pt>
                <c:pt idx="1710">
                  <c:v>0.633912646928366</c:v>
                </c:pt>
                <c:pt idx="1711">
                  <c:v>0.633920367598137</c:v>
                </c:pt>
                <c:pt idx="1712">
                  <c:v>0.633928088267909</c:v>
                </c:pt>
                <c:pt idx="1713">
                  <c:v>0.63393580893768</c:v>
                </c:pt>
                <c:pt idx="1714">
                  <c:v>0.633943529607452</c:v>
                </c:pt>
                <c:pt idx="1715">
                  <c:v>0.633951250277223</c:v>
                </c:pt>
                <c:pt idx="1716">
                  <c:v>0.633958970946995</c:v>
                </c:pt>
                <c:pt idx="1717">
                  <c:v>0.633966691616766</c:v>
                </c:pt>
                <c:pt idx="1718">
                  <c:v>0.633974412286538</c:v>
                </c:pt>
                <c:pt idx="1719">
                  <c:v>0.63398213295631</c:v>
                </c:pt>
                <c:pt idx="1720">
                  <c:v>0.633989853626081</c:v>
                </c:pt>
                <c:pt idx="1721">
                  <c:v>0.633997574295853</c:v>
                </c:pt>
                <c:pt idx="1722">
                  <c:v>0.634005294965624</c:v>
                </c:pt>
                <c:pt idx="1723">
                  <c:v>0.634013015635396</c:v>
                </c:pt>
                <c:pt idx="1724">
                  <c:v>0.634020736305167</c:v>
                </c:pt>
                <c:pt idx="1725">
                  <c:v>0.634028456974939</c:v>
                </c:pt>
                <c:pt idx="1726">
                  <c:v>0.634036177644711</c:v>
                </c:pt>
                <c:pt idx="1727">
                  <c:v>0.634043898314482</c:v>
                </c:pt>
                <c:pt idx="1728">
                  <c:v>0.634051618984254</c:v>
                </c:pt>
                <c:pt idx="1729">
                  <c:v>0.634059339654025</c:v>
                </c:pt>
                <c:pt idx="1730">
                  <c:v>0.634067060323797</c:v>
                </c:pt>
                <c:pt idx="1731">
                  <c:v>0.634074780993568</c:v>
                </c:pt>
                <c:pt idx="1732">
                  <c:v>0.63408250166334</c:v>
                </c:pt>
                <c:pt idx="1733">
                  <c:v>0.634090222333112</c:v>
                </c:pt>
                <c:pt idx="1734">
                  <c:v>0.634097943002883</c:v>
                </c:pt>
                <c:pt idx="1735">
                  <c:v>0.634105663672655</c:v>
                </c:pt>
                <c:pt idx="1736">
                  <c:v>0.634113384342426</c:v>
                </c:pt>
                <c:pt idx="1737">
                  <c:v>0.634121105012198</c:v>
                </c:pt>
                <c:pt idx="1738">
                  <c:v>0.634128825681969</c:v>
                </c:pt>
                <c:pt idx="1739">
                  <c:v>0.634136546351741</c:v>
                </c:pt>
                <c:pt idx="1740">
                  <c:v>0.634144267021513</c:v>
                </c:pt>
                <c:pt idx="1741">
                  <c:v>0.634151987691284</c:v>
                </c:pt>
                <c:pt idx="1742">
                  <c:v>0.634159708361056</c:v>
                </c:pt>
                <c:pt idx="1743">
                  <c:v>0.634167429030827</c:v>
                </c:pt>
                <c:pt idx="1744">
                  <c:v>0.634175149700599</c:v>
                </c:pt>
                <c:pt idx="1745">
                  <c:v>0.63418287037037</c:v>
                </c:pt>
                <c:pt idx="1746">
                  <c:v>0.634190591040142</c:v>
                </c:pt>
                <c:pt idx="1747">
                  <c:v>0.634198311709914</c:v>
                </c:pt>
                <c:pt idx="1748">
                  <c:v>0.634206032379685</c:v>
                </c:pt>
                <c:pt idx="1749">
                  <c:v>0.634213753049457</c:v>
                </c:pt>
                <c:pt idx="1750">
                  <c:v>0.634221473719228</c:v>
                </c:pt>
                <c:pt idx="1751">
                  <c:v>0.634229194389</c:v>
                </c:pt>
                <c:pt idx="1752">
                  <c:v>0.634236915058771</c:v>
                </c:pt>
                <c:pt idx="1753">
                  <c:v>0.634244635728543</c:v>
                </c:pt>
                <c:pt idx="1754">
                  <c:v>0.634252356398315</c:v>
                </c:pt>
                <c:pt idx="1755">
                  <c:v>0.634260077068086</c:v>
                </c:pt>
                <c:pt idx="1756">
                  <c:v>0.634267797737858</c:v>
                </c:pt>
                <c:pt idx="1757">
                  <c:v>0.634275518407629</c:v>
                </c:pt>
                <c:pt idx="1758">
                  <c:v>0.634283239077401</c:v>
                </c:pt>
                <c:pt idx="1759">
                  <c:v>0.634290959747172</c:v>
                </c:pt>
                <c:pt idx="1760">
                  <c:v>0.634298680416944</c:v>
                </c:pt>
                <c:pt idx="1761">
                  <c:v>0.634306401086715</c:v>
                </c:pt>
                <c:pt idx="1762">
                  <c:v>0.634314121756487</c:v>
                </c:pt>
                <c:pt idx="1763">
                  <c:v>0.634321842426259</c:v>
                </c:pt>
                <c:pt idx="1764">
                  <c:v>0.63432956309603</c:v>
                </c:pt>
                <c:pt idx="1765">
                  <c:v>0.634337283765802</c:v>
                </c:pt>
                <c:pt idx="1766">
                  <c:v>0.634345004435573</c:v>
                </c:pt>
                <c:pt idx="1767">
                  <c:v>0.634352725105345</c:v>
                </c:pt>
                <c:pt idx="1768">
                  <c:v>0.634360445775116</c:v>
                </c:pt>
                <c:pt idx="1769">
                  <c:v>0.634368166444888</c:v>
                </c:pt>
                <c:pt idx="1770">
                  <c:v>0.63437588711466</c:v>
                </c:pt>
                <c:pt idx="1771">
                  <c:v>0.634383607784431</c:v>
                </c:pt>
                <c:pt idx="1772">
                  <c:v>0.634391328454203</c:v>
                </c:pt>
                <c:pt idx="1773">
                  <c:v>0.634399049123974</c:v>
                </c:pt>
                <c:pt idx="1774">
                  <c:v>0.634406769793746</c:v>
                </c:pt>
                <c:pt idx="1775">
                  <c:v>0.634414490463517</c:v>
                </c:pt>
                <c:pt idx="1776">
                  <c:v>0.634422211133289</c:v>
                </c:pt>
                <c:pt idx="1777">
                  <c:v>0.634429931803061</c:v>
                </c:pt>
                <c:pt idx="1778">
                  <c:v>0.634437652472832</c:v>
                </c:pt>
                <c:pt idx="1779">
                  <c:v>0.634445373142604</c:v>
                </c:pt>
                <c:pt idx="1780">
                  <c:v>0.634453093812375</c:v>
                </c:pt>
                <c:pt idx="1781">
                  <c:v>0.634460814482147</c:v>
                </c:pt>
                <c:pt idx="1782">
                  <c:v>0.634468535151918</c:v>
                </c:pt>
                <c:pt idx="1783">
                  <c:v>0.63447625582169</c:v>
                </c:pt>
                <c:pt idx="1784">
                  <c:v>0.634483976491462</c:v>
                </c:pt>
                <c:pt idx="1785">
                  <c:v>0.634491697161233</c:v>
                </c:pt>
                <c:pt idx="1786">
                  <c:v>0.634499417831005</c:v>
                </c:pt>
                <c:pt idx="1787">
                  <c:v>0.634507138500776</c:v>
                </c:pt>
                <c:pt idx="1788">
                  <c:v>0.634514859170548</c:v>
                </c:pt>
                <c:pt idx="1789">
                  <c:v>0.634522579840319</c:v>
                </c:pt>
                <c:pt idx="1790">
                  <c:v>0.634530300510091</c:v>
                </c:pt>
                <c:pt idx="1791">
                  <c:v>0.634538021179863</c:v>
                </c:pt>
                <c:pt idx="1792">
                  <c:v>0.634545741849634</c:v>
                </c:pt>
                <c:pt idx="1793">
                  <c:v>0.634553462519406</c:v>
                </c:pt>
                <c:pt idx="1794">
                  <c:v>0.634561183189177</c:v>
                </c:pt>
                <c:pt idx="1795">
                  <c:v>0.634568903858949</c:v>
                </c:pt>
                <c:pt idx="1796">
                  <c:v>0.63457662452872</c:v>
                </c:pt>
                <c:pt idx="1797">
                  <c:v>0.634584345198492</c:v>
                </c:pt>
                <c:pt idx="1798">
                  <c:v>0.634592065868263</c:v>
                </c:pt>
                <c:pt idx="1799">
                  <c:v>0.634599786538035</c:v>
                </c:pt>
                <c:pt idx="1800">
                  <c:v>0.634607507207807</c:v>
                </c:pt>
                <c:pt idx="1801">
                  <c:v>0.634615227877578</c:v>
                </c:pt>
                <c:pt idx="1802">
                  <c:v>0.63462294854735</c:v>
                </c:pt>
                <c:pt idx="1803">
                  <c:v>0.634630669217121</c:v>
                </c:pt>
                <c:pt idx="1804">
                  <c:v>0.634638389886893</c:v>
                </c:pt>
                <c:pt idx="1805">
                  <c:v>0.634646110556664</c:v>
                </c:pt>
                <c:pt idx="1806">
                  <c:v>0.634653831226436</c:v>
                </c:pt>
                <c:pt idx="1807">
                  <c:v>0.634661551896208</c:v>
                </c:pt>
                <c:pt idx="1808">
                  <c:v>0.634669272565979</c:v>
                </c:pt>
                <c:pt idx="1809">
                  <c:v>0.634676993235751</c:v>
                </c:pt>
                <c:pt idx="1810">
                  <c:v>0.634684713905522</c:v>
                </c:pt>
                <c:pt idx="1811">
                  <c:v>0.634692434575294</c:v>
                </c:pt>
                <c:pt idx="1812">
                  <c:v>0.634700155245065</c:v>
                </c:pt>
                <c:pt idx="1813">
                  <c:v>0.634707875914837</c:v>
                </c:pt>
                <c:pt idx="1814">
                  <c:v>0.634715596584609</c:v>
                </c:pt>
                <c:pt idx="1815">
                  <c:v>0.63472331725438</c:v>
                </c:pt>
                <c:pt idx="1816">
                  <c:v>0.634731037924152</c:v>
                </c:pt>
                <c:pt idx="1817">
                  <c:v>0.634738758593923</c:v>
                </c:pt>
                <c:pt idx="1818">
                  <c:v>0.634746479263695</c:v>
                </c:pt>
                <c:pt idx="1819">
                  <c:v>0.634754199933466</c:v>
                </c:pt>
                <c:pt idx="1820">
                  <c:v>0.634761920603238</c:v>
                </c:pt>
                <c:pt idx="1821">
                  <c:v>0.634769641273009</c:v>
                </c:pt>
                <c:pt idx="1822">
                  <c:v>0.634777361942781</c:v>
                </c:pt>
                <c:pt idx="1823">
                  <c:v>0.634785082612553</c:v>
                </c:pt>
                <c:pt idx="1824">
                  <c:v>0.634792803282324</c:v>
                </c:pt>
                <c:pt idx="1825">
                  <c:v>0.634800523952096</c:v>
                </c:pt>
                <c:pt idx="1826">
                  <c:v>0.634808244621867</c:v>
                </c:pt>
                <c:pt idx="1827">
                  <c:v>0.634815965291639</c:v>
                </c:pt>
                <c:pt idx="1828">
                  <c:v>0.63482368596141</c:v>
                </c:pt>
                <c:pt idx="1829">
                  <c:v>0.634831406631182</c:v>
                </c:pt>
                <c:pt idx="1830">
                  <c:v>0.634839127300954</c:v>
                </c:pt>
                <c:pt idx="1831">
                  <c:v>0.634846847970725</c:v>
                </c:pt>
                <c:pt idx="1832">
                  <c:v>0.634854568640497</c:v>
                </c:pt>
                <c:pt idx="1833">
                  <c:v>0.634862289310268</c:v>
                </c:pt>
                <c:pt idx="1834">
                  <c:v>0.63487000998004</c:v>
                </c:pt>
                <c:pt idx="1835">
                  <c:v>0.634877730649811</c:v>
                </c:pt>
                <c:pt idx="1836">
                  <c:v>0.634885451319583</c:v>
                </c:pt>
                <c:pt idx="1837">
                  <c:v>0.634893171989355</c:v>
                </c:pt>
                <c:pt idx="1838">
                  <c:v>0.634900892659126</c:v>
                </c:pt>
                <c:pt idx="1839">
                  <c:v>0.634908613328898</c:v>
                </c:pt>
                <c:pt idx="1840">
                  <c:v>0.634916333998669</c:v>
                </c:pt>
                <c:pt idx="1841">
                  <c:v>0.634924054668441</c:v>
                </c:pt>
                <c:pt idx="1842">
                  <c:v>0.634931775338212</c:v>
                </c:pt>
                <c:pt idx="1843">
                  <c:v>0.634939496007984</c:v>
                </c:pt>
                <c:pt idx="1844">
                  <c:v>0.634947216677756</c:v>
                </c:pt>
                <c:pt idx="1845">
                  <c:v>0.634954937347527</c:v>
                </c:pt>
                <c:pt idx="1846">
                  <c:v>0.634962658017299</c:v>
                </c:pt>
                <c:pt idx="1847">
                  <c:v>0.63497037868707</c:v>
                </c:pt>
                <c:pt idx="1848">
                  <c:v>0.634978099356842</c:v>
                </c:pt>
                <c:pt idx="1849">
                  <c:v>0.634985820026613</c:v>
                </c:pt>
                <c:pt idx="1850">
                  <c:v>0.634993540696385</c:v>
                </c:pt>
                <c:pt idx="1851">
                  <c:v>0.635001261366156</c:v>
                </c:pt>
                <c:pt idx="1852">
                  <c:v>0.635008982035928</c:v>
                </c:pt>
                <c:pt idx="1853">
                  <c:v>0.6350167027057</c:v>
                </c:pt>
                <c:pt idx="1854">
                  <c:v>0.635024423375471</c:v>
                </c:pt>
                <c:pt idx="1855">
                  <c:v>0.635032144045243</c:v>
                </c:pt>
                <c:pt idx="1856">
                  <c:v>0.635039864715014</c:v>
                </c:pt>
                <c:pt idx="1857">
                  <c:v>0.635047585384786</c:v>
                </c:pt>
                <c:pt idx="1858">
                  <c:v>0.635055306054557</c:v>
                </c:pt>
                <c:pt idx="1859">
                  <c:v>0.635063026724329</c:v>
                </c:pt>
                <c:pt idx="1860">
                  <c:v>0.635070747394101</c:v>
                </c:pt>
                <c:pt idx="1861">
                  <c:v>0.635078468063872</c:v>
                </c:pt>
                <c:pt idx="1862">
                  <c:v>0.635086188733644</c:v>
                </c:pt>
                <c:pt idx="1863">
                  <c:v>0.635093909403415</c:v>
                </c:pt>
                <c:pt idx="1864">
                  <c:v>0.635101630073187</c:v>
                </c:pt>
                <c:pt idx="1865">
                  <c:v>0.635109350742958</c:v>
                </c:pt>
                <c:pt idx="1866">
                  <c:v>0.63511707141273</c:v>
                </c:pt>
                <c:pt idx="1867">
                  <c:v>0.635124792082502</c:v>
                </c:pt>
                <c:pt idx="1868">
                  <c:v>0.635132512752273</c:v>
                </c:pt>
                <c:pt idx="1869">
                  <c:v>0.635140233422045</c:v>
                </c:pt>
                <c:pt idx="1870">
                  <c:v>0.635147954091816</c:v>
                </c:pt>
                <c:pt idx="1871">
                  <c:v>0.635155674761588</c:v>
                </c:pt>
                <c:pt idx="1872">
                  <c:v>0.635163395431359</c:v>
                </c:pt>
                <c:pt idx="1873">
                  <c:v>0.635171116101131</c:v>
                </c:pt>
                <c:pt idx="1874">
                  <c:v>0.635178836770903</c:v>
                </c:pt>
                <c:pt idx="1875">
                  <c:v>0.635186557440674</c:v>
                </c:pt>
                <c:pt idx="1876">
                  <c:v>0.635194278110446</c:v>
                </c:pt>
                <c:pt idx="1877">
                  <c:v>0.635201998780217</c:v>
                </c:pt>
                <c:pt idx="1878">
                  <c:v>0.635209719449989</c:v>
                </c:pt>
                <c:pt idx="1879">
                  <c:v>0.635217440119761</c:v>
                </c:pt>
                <c:pt idx="1880">
                  <c:v>0.635225160789532</c:v>
                </c:pt>
                <c:pt idx="1881">
                  <c:v>0.635232881459304</c:v>
                </c:pt>
                <c:pt idx="1882">
                  <c:v>0.635240602129075</c:v>
                </c:pt>
                <c:pt idx="1883">
                  <c:v>0.635248322798847</c:v>
                </c:pt>
                <c:pt idx="1884">
                  <c:v>0.635256043468618</c:v>
                </c:pt>
                <c:pt idx="1885">
                  <c:v>0.63526376413839</c:v>
                </c:pt>
                <c:pt idx="1886">
                  <c:v>0.635271484808162</c:v>
                </c:pt>
                <c:pt idx="1887">
                  <c:v>0.635279205477933</c:v>
                </c:pt>
                <c:pt idx="1888">
                  <c:v>0.635286926147705</c:v>
                </c:pt>
                <c:pt idx="1889">
                  <c:v>0.635294646817476</c:v>
                </c:pt>
                <c:pt idx="1890">
                  <c:v>0.635302367487248</c:v>
                </c:pt>
                <c:pt idx="1891">
                  <c:v>0.635310088157019</c:v>
                </c:pt>
                <c:pt idx="1892">
                  <c:v>0.635317808826791</c:v>
                </c:pt>
                <c:pt idx="1893">
                  <c:v>0.635325529496562</c:v>
                </c:pt>
                <c:pt idx="1894">
                  <c:v>0.635333250166334</c:v>
                </c:pt>
                <c:pt idx="1895">
                  <c:v>0.635340970836106</c:v>
                </c:pt>
                <c:pt idx="1896">
                  <c:v>0.635348691505877</c:v>
                </c:pt>
                <c:pt idx="1897">
                  <c:v>0.635356412175649</c:v>
                </c:pt>
                <c:pt idx="1898">
                  <c:v>0.63536413284542</c:v>
                </c:pt>
                <c:pt idx="1899">
                  <c:v>0.635371853515192</c:v>
                </c:pt>
                <c:pt idx="1900">
                  <c:v>0.635379574184963</c:v>
                </c:pt>
                <c:pt idx="1901">
                  <c:v>0.635387294854735</c:v>
                </c:pt>
                <c:pt idx="1902">
                  <c:v>0.635395015524507</c:v>
                </c:pt>
                <c:pt idx="1903">
                  <c:v>0.635402736194278</c:v>
                </c:pt>
                <c:pt idx="1904">
                  <c:v>0.63541045686405</c:v>
                </c:pt>
                <c:pt idx="1905">
                  <c:v>0.635418177533821</c:v>
                </c:pt>
                <c:pt idx="1906">
                  <c:v>0.635425898203593</c:v>
                </c:pt>
                <c:pt idx="1907">
                  <c:v>0.635433618873365</c:v>
                </c:pt>
                <c:pt idx="1908">
                  <c:v>0.635441339543136</c:v>
                </c:pt>
                <c:pt idx="1909">
                  <c:v>0.635449060212908</c:v>
                </c:pt>
                <c:pt idx="1910">
                  <c:v>0.635456780882679</c:v>
                </c:pt>
                <c:pt idx="1911">
                  <c:v>0.635464501552451</c:v>
                </c:pt>
                <c:pt idx="1912">
                  <c:v>0.635472222222222</c:v>
                </c:pt>
                <c:pt idx="1913">
                  <c:v>0.635479942891994</c:v>
                </c:pt>
                <c:pt idx="1914">
                  <c:v>0.635487663561765</c:v>
                </c:pt>
                <c:pt idx="1915">
                  <c:v>0.635495384231537</c:v>
                </c:pt>
                <c:pt idx="1916">
                  <c:v>0.635503104901309</c:v>
                </c:pt>
                <c:pt idx="1917">
                  <c:v>0.63551082557108</c:v>
                </c:pt>
                <c:pt idx="1918">
                  <c:v>0.635518546240852</c:v>
                </c:pt>
                <c:pt idx="1919">
                  <c:v>0.635526266910623</c:v>
                </c:pt>
                <c:pt idx="1920">
                  <c:v>0.635533987580395</c:v>
                </c:pt>
                <c:pt idx="1921">
                  <c:v>0.635541708250166</c:v>
                </c:pt>
                <c:pt idx="1922">
                  <c:v>0.635549428919938</c:v>
                </c:pt>
                <c:pt idx="1923">
                  <c:v>0.635557149589709</c:v>
                </c:pt>
                <c:pt idx="1924">
                  <c:v>0.635564870259481</c:v>
                </c:pt>
                <c:pt idx="1925">
                  <c:v>0.635572590929253</c:v>
                </c:pt>
                <c:pt idx="1926">
                  <c:v>0.635580311599024</c:v>
                </c:pt>
                <c:pt idx="1927">
                  <c:v>0.635588032268796</c:v>
                </c:pt>
                <c:pt idx="1928">
                  <c:v>0.635595752938567</c:v>
                </c:pt>
                <c:pt idx="1929">
                  <c:v>0.635603473608339</c:v>
                </c:pt>
                <c:pt idx="1930">
                  <c:v>0.63561119427811</c:v>
                </c:pt>
                <c:pt idx="1931">
                  <c:v>0.635618914947882</c:v>
                </c:pt>
                <c:pt idx="1932">
                  <c:v>0.635626635617654</c:v>
                </c:pt>
                <c:pt idx="1933">
                  <c:v>0.635634356287425</c:v>
                </c:pt>
                <c:pt idx="1934">
                  <c:v>0.635642076957197</c:v>
                </c:pt>
                <c:pt idx="1935">
                  <c:v>0.635649797626968</c:v>
                </c:pt>
                <c:pt idx="1936">
                  <c:v>0.63565751829674</c:v>
                </c:pt>
                <c:pt idx="1937">
                  <c:v>0.635665238966511</c:v>
                </c:pt>
                <c:pt idx="1938">
                  <c:v>0.635672959636283</c:v>
                </c:pt>
                <c:pt idx="1939">
                  <c:v>0.635680680306055</c:v>
                </c:pt>
                <c:pt idx="1940">
                  <c:v>0.635688400975826</c:v>
                </c:pt>
                <c:pt idx="1941">
                  <c:v>0.635696121645598</c:v>
                </c:pt>
                <c:pt idx="1942">
                  <c:v>0.635703842315369</c:v>
                </c:pt>
                <c:pt idx="1943">
                  <c:v>0.635711562985141</c:v>
                </c:pt>
                <c:pt idx="1944">
                  <c:v>0.635719283654912</c:v>
                </c:pt>
                <c:pt idx="1945">
                  <c:v>0.635727004324684</c:v>
                </c:pt>
                <c:pt idx="1946">
                  <c:v>0.635734724994456</c:v>
                </c:pt>
                <c:pt idx="1947">
                  <c:v>0.635742445664227</c:v>
                </c:pt>
                <c:pt idx="1948">
                  <c:v>0.635750166333999</c:v>
                </c:pt>
                <c:pt idx="1949">
                  <c:v>0.63575788700377</c:v>
                </c:pt>
                <c:pt idx="1950">
                  <c:v>0.635765607673542</c:v>
                </c:pt>
                <c:pt idx="1951">
                  <c:v>0.635773328343313</c:v>
                </c:pt>
                <c:pt idx="1952">
                  <c:v>0.635781049013085</c:v>
                </c:pt>
                <c:pt idx="1953">
                  <c:v>0.635788769682857</c:v>
                </c:pt>
                <c:pt idx="1954">
                  <c:v>0.635796490352628</c:v>
                </c:pt>
                <c:pt idx="1955">
                  <c:v>0.6358042110224</c:v>
                </c:pt>
                <c:pt idx="1956">
                  <c:v>0.635811931692171</c:v>
                </c:pt>
                <c:pt idx="1957">
                  <c:v>0.635819652361943</c:v>
                </c:pt>
                <c:pt idx="1958">
                  <c:v>0.635827373031714</c:v>
                </c:pt>
                <c:pt idx="1959">
                  <c:v>0.635835093701486</c:v>
                </c:pt>
                <c:pt idx="1960">
                  <c:v>0.635842814371258</c:v>
                </c:pt>
                <c:pt idx="1961">
                  <c:v>0.635850535041029</c:v>
                </c:pt>
                <c:pt idx="1962">
                  <c:v>0.635858255710801</c:v>
                </c:pt>
                <c:pt idx="1963">
                  <c:v>0.635865976380572</c:v>
                </c:pt>
                <c:pt idx="1964">
                  <c:v>0.635873697050344</c:v>
                </c:pt>
                <c:pt idx="1965">
                  <c:v>0.635881417720115</c:v>
                </c:pt>
                <c:pt idx="1966">
                  <c:v>0.635889138389887</c:v>
                </c:pt>
                <c:pt idx="1967">
                  <c:v>0.635896859059658</c:v>
                </c:pt>
                <c:pt idx="1968">
                  <c:v>0.63590457972943</c:v>
                </c:pt>
                <c:pt idx="1969">
                  <c:v>0.635912300399202</c:v>
                </c:pt>
                <c:pt idx="1970">
                  <c:v>0.635920021068973</c:v>
                </c:pt>
                <c:pt idx="1971">
                  <c:v>0.635927741738745</c:v>
                </c:pt>
                <c:pt idx="1972">
                  <c:v>0.635935462408516</c:v>
                </c:pt>
                <c:pt idx="1973">
                  <c:v>0.635943183078288</c:v>
                </c:pt>
                <c:pt idx="1974">
                  <c:v>0.635950903748059</c:v>
                </c:pt>
                <c:pt idx="1975">
                  <c:v>0.635958624417831</c:v>
                </c:pt>
                <c:pt idx="1976">
                  <c:v>0.635966345087603</c:v>
                </c:pt>
                <c:pt idx="1977">
                  <c:v>0.635974065757374</c:v>
                </c:pt>
                <c:pt idx="1978">
                  <c:v>0.635981786427146</c:v>
                </c:pt>
                <c:pt idx="1979">
                  <c:v>0.635989507096917</c:v>
                </c:pt>
                <c:pt idx="1980">
                  <c:v>0.635997227766689</c:v>
                </c:pt>
                <c:pt idx="1981">
                  <c:v>0.63600494843646</c:v>
                </c:pt>
                <c:pt idx="1982">
                  <c:v>0.636012669106232</c:v>
                </c:pt>
                <c:pt idx="1983">
                  <c:v>0.636020389776003</c:v>
                </c:pt>
                <c:pt idx="1984">
                  <c:v>0.636028110445775</c:v>
                </c:pt>
                <c:pt idx="1985">
                  <c:v>0.636035831115547</c:v>
                </c:pt>
                <c:pt idx="1986">
                  <c:v>0.636043551785318</c:v>
                </c:pt>
                <c:pt idx="1987">
                  <c:v>0.63605127245509</c:v>
                </c:pt>
                <c:pt idx="1988">
                  <c:v>0.636058993124861</c:v>
                </c:pt>
                <c:pt idx="1989">
                  <c:v>0.636066713794633</c:v>
                </c:pt>
                <c:pt idx="1990">
                  <c:v>0.636074434464404</c:v>
                </c:pt>
                <c:pt idx="1991">
                  <c:v>0.636082155134176</c:v>
                </c:pt>
                <c:pt idx="1992">
                  <c:v>0.636089875803948</c:v>
                </c:pt>
                <c:pt idx="1993">
                  <c:v>0.636097596473719</c:v>
                </c:pt>
                <c:pt idx="1994">
                  <c:v>0.636105317143491</c:v>
                </c:pt>
                <c:pt idx="1995">
                  <c:v>0.636113037813262</c:v>
                </c:pt>
                <c:pt idx="1996">
                  <c:v>0.636120758483034</c:v>
                </c:pt>
                <c:pt idx="1997">
                  <c:v>0.636128479152806</c:v>
                </c:pt>
                <c:pt idx="1998">
                  <c:v>0.636136199822577</c:v>
                </c:pt>
                <c:pt idx="1999">
                  <c:v>0.636143920492349</c:v>
                </c:pt>
                <c:pt idx="2000">
                  <c:v>0.63615164116212</c:v>
                </c:pt>
                <c:pt idx="2001">
                  <c:v>0.636159361831892</c:v>
                </c:pt>
                <c:pt idx="2002">
                  <c:v>0.636167082501663</c:v>
                </c:pt>
                <c:pt idx="2003">
                  <c:v>0.636174803171435</c:v>
                </c:pt>
                <c:pt idx="2004">
                  <c:v>0.636182523841206</c:v>
                </c:pt>
                <c:pt idx="2005">
                  <c:v>0.636190244510978</c:v>
                </c:pt>
                <c:pt idx="2006">
                  <c:v>0.63619796518075</c:v>
                </c:pt>
                <c:pt idx="2007">
                  <c:v>0.636205685850521</c:v>
                </c:pt>
                <c:pt idx="2008">
                  <c:v>0.636213406520293</c:v>
                </c:pt>
                <c:pt idx="2009">
                  <c:v>0.636221127190064</c:v>
                </c:pt>
                <c:pt idx="2010">
                  <c:v>0.636228847859836</c:v>
                </c:pt>
                <c:pt idx="2011">
                  <c:v>0.636236568529607</c:v>
                </c:pt>
                <c:pt idx="2012">
                  <c:v>0.636244289199379</c:v>
                </c:pt>
                <c:pt idx="2013">
                  <c:v>0.636252009869151</c:v>
                </c:pt>
                <c:pt idx="2014">
                  <c:v>0.636259730538922</c:v>
                </c:pt>
                <c:pt idx="2015">
                  <c:v>0.636267451208694</c:v>
                </c:pt>
                <c:pt idx="2016">
                  <c:v>0.636275171878465</c:v>
                </c:pt>
                <c:pt idx="2017">
                  <c:v>0.636282892548237</c:v>
                </c:pt>
                <c:pt idx="2018">
                  <c:v>0.636290613218008</c:v>
                </c:pt>
                <c:pt idx="2019">
                  <c:v>0.63629833388778</c:v>
                </c:pt>
                <c:pt idx="2020">
                  <c:v>0.636306054557551</c:v>
                </c:pt>
                <c:pt idx="2021">
                  <c:v>0.636313775227323</c:v>
                </c:pt>
                <c:pt idx="2022">
                  <c:v>0.636321495897095</c:v>
                </c:pt>
                <c:pt idx="2023">
                  <c:v>0.636329216566866</c:v>
                </c:pt>
                <c:pt idx="2024">
                  <c:v>0.636336937236638</c:v>
                </c:pt>
                <c:pt idx="2025">
                  <c:v>0.636344657906409</c:v>
                </c:pt>
                <c:pt idx="2026">
                  <c:v>0.636352378576181</c:v>
                </c:pt>
                <c:pt idx="2027">
                  <c:v>0.636360099245952</c:v>
                </c:pt>
                <c:pt idx="2028">
                  <c:v>0.636367819915724</c:v>
                </c:pt>
                <c:pt idx="2029">
                  <c:v>0.636375540585496</c:v>
                </c:pt>
                <c:pt idx="2030">
                  <c:v>0.636383261255267</c:v>
                </c:pt>
                <c:pt idx="2031">
                  <c:v>0.636390981925039</c:v>
                </c:pt>
                <c:pt idx="2032">
                  <c:v>0.63639870259481</c:v>
                </c:pt>
                <c:pt idx="2033">
                  <c:v>0.636406423264582</c:v>
                </c:pt>
                <c:pt idx="2034">
                  <c:v>0.636414143934354</c:v>
                </c:pt>
                <c:pt idx="2035">
                  <c:v>0.636421864604125</c:v>
                </c:pt>
                <c:pt idx="2036">
                  <c:v>0.636429585273897</c:v>
                </c:pt>
                <c:pt idx="2037">
                  <c:v>0.636437305943668</c:v>
                </c:pt>
                <c:pt idx="2038">
                  <c:v>0.63644502661344</c:v>
                </c:pt>
                <c:pt idx="2039">
                  <c:v>0.636452747283211</c:v>
                </c:pt>
                <c:pt idx="2040">
                  <c:v>0.636460467952983</c:v>
                </c:pt>
                <c:pt idx="2041">
                  <c:v>0.636468188622755</c:v>
                </c:pt>
                <c:pt idx="2042">
                  <c:v>0.636475909292526</c:v>
                </c:pt>
                <c:pt idx="2043">
                  <c:v>0.636483629962298</c:v>
                </c:pt>
                <c:pt idx="2044">
                  <c:v>0.636491350632069</c:v>
                </c:pt>
                <c:pt idx="2045">
                  <c:v>0.636499071301841</c:v>
                </c:pt>
                <c:pt idx="2046">
                  <c:v>0.636506791971612</c:v>
                </c:pt>
                <c:pt idx="2047">
                  <c:v>0.636514512641384</c:v>
                </c:pt>
                <c:pt idx="2048">
                  <c:v>0.636522233311155</c:v>
                </c:pt>
                <c:pt idx="2049">
                  <c:v>0.636529953980927</c:v>
                </c:pt>
                <c:pt idx="2050">
                  <c:v>0.636537674650699</c:v>
                </c:pt>
                <c:pt idx="2051">
                  <c:v>0.63654539532047</c:v>
                </c:pt>
                <c:pt idx="2052">
                  <c:v>0.636553115990242</c:v>
                </c:pt>
                <c:pt idx="2053">
                  <c:v>0.636560836660013</c:v>
                </c:pt>
                <c:pt idx="2054">
                  <c:v>0.636568557329785</c:v>
                </c:pt>
                <c:pt idx="2055">
                  <c:v>0.636576277999556</c:v>
                </c:pt>
                <c:pt idx="2056">
                  <c:v>0.636583998669328</c:v>
                </c:pt>
                <c:pt idx="2057">
                  <c:v>0.6365917193391</c:v>
                </c:pt>
                <c:pt idx="2058">
                  <c:v>0.636599440008871</c:v>
                </c:pt>
                <c:pt idx="2059">
                  <c:v>0.636607160678643</c:v>
                </c:pt>
                <c:pt idx="2060">
                  <c:v>0.636614881348414</c:v>
                </c:pt>
                <c:pt idx="2061">
                  <c:v>0.636622602018186</c:v>
                </c:pt>
                <c:pt idx="2062">
                  <c:v>0.636630322687957</c:v>
                </c:pt>
                <c:pt idx="2063">
                  <c:v>0.636638043357729</c:v>
                </c:pt>
                <c:pt idx="2064">
                  <c:v>0.636645764027501</c:v>
                </c:pt>
                <c:pt idx="2065">
                  <c:v>0.636653484697272</c:v>
                </c:pt>
                <c:pt idx="2066">
                  <c:v>0.636661205367044</c:v>
                </c:pt>
                <c:pt idx="2067">
                  <c:v>0.636668926036815</c:v>
                </c:pt>
                <c:pt idx="2068">
                  <c:v>0.636676646706587</c:v>
                </c:pt>
                <c:pt idx="2069">
                  <c:v>0.636684367376359</c:v>
                </c:pt>
                <c:pt idx="2070">
                  <c:v>0.63669208804613</c:v>
                </c:pt>
                <c:pt idx="2071">
                  <c:v>0.636699808715902</c:v>
                </c:pt>
                <c:pt idx="2072">
                  <c:v>0.636707529385673</c:v>
                </c:pt>
                <c:pt idx="2073">
                  <c:v>0.636715250055445</c:v>
                </c:pt>
                <c:pt idx="2074">
                  <c:v>0.636722970725216</c:v>
                </c:pt>
                <c:pt idx="2075">
                  <c:v>0.636730691394988</c:v>
                </c:pt>
                <c:pt idx="2076">
                  <c:v>0.636738412064759</c:v>
                </c:pt>
                <c:pt idx="2077">
                  <c:v>0.636746132734531</c:v>
                </c:pt>
                <c:pt idx="2078">
                  <c:v>0.636753853404303</c:v>
                </c:pt>
                <c:pt idx="2079">
                  <c:v>0.636761574074074</c:v>
                </c:pt>
                <c:pt idx="2080">
                  <c:v>0.636769294743846</c:v>
                </c:pt>
                <c:pt idx="2081">
                  <c:v>0.636777015413617</c:v>
                </c:pt>
                <c:pt idx="2082">
                  <c:v>0.636784736083389</c:v>
                </c:pt>
                <c:pt idx="2083">
                  <c:v>0.63679245675316</c:v>
                </c:pt>
                <c:pt idx="2084">
                  <c:v>0.636800177422932</c:v>
                </c:pt>
                <c:pt idx="2085">
                  <c:v>0.636807898092703</c:v>
                </c:pt>
                <c:pt idx="2086">
                  <c:v>0.636815618762475</c:v>
                </c:pt>
                <c:pt idx="2087">
                  <c:v>0.636823339432247</c:v>
                </c:pt>
                <c:pt idx="2088">
                  <c:v>0.636831060102018</c:v>
                </c:pt>
                <c:pt idx="2089">
                  <c:v>0.63683878077179</c:v>
                </c:pt>
                <c:pt idx="2090">
                  <c:v>0.636846501441561</c:v>
                </c:pt>
                <c:pt idx="2091">
                  <c:v>0.636854222111333</c:v>
                </c:pt>
                <c:pt idx="2092">
                  <c:v>0.636861942781104</c:v>
                </c:pt>
                <c:pt idx="2093">
                  <c:v>0.636869663450876</c:v>
                </c:pt>
                <c:pt idx="2094">
                  <c:v>0.636877384120648</c:v>
                </c:pt>
                <c:pt idx="2095">
                  <c:v>0.636885104790419</c:v>
                </c:pt>
                <c:pt idx="2096">
                  <c:v>0.636892825460191</c:v>
                </c:pt>
                <c:pt idx="2097">
                  <c:v>0.636900546129962</c:v>
                </c:pt>
                <c:pt idx="2098">
                  <c:v>0.636908266799734</c:v>
                </c:pt>
                <c:pt idx="2099">
                  <c:v>0.636915987469505</c:v>
                </c:pt>
                <c:pt idx="2100">
                  <c:v>0.636923708139277</c:v>
                </c:pt>
                <c:pt idx="2101">
                  <c:v>0.636931428809049</c:v>
                </c:pt>
                <c:pt idx="2102">
                  <c:v>0.63693914947882</c:v>
                </c:pt>
                <c:pt idx="2103">
                  <c:v>0.636946870148592</c:v>
                </c:pt>
                <c:pt idx="2104">
                  <c:v>0.636954590818363</c:v>
                </c:pt>
                <c:pt idx="2105">
                  <c:v>0.636962311488135</c:v>
                </c:pt>
                <c:pt idx="2106">
                  <c:v>0.636970032157906</c:v>
                </c:pt>
                <c:pt idx="2107">
                  <c:v>0.636977752827678</c:v>
                </c:pt>
                <c:pt idx="2108">
                  <c:v>0.63698547349745</c:v>
                </c:pt>
                <c:pt idx="2109">
                  <c:v>0.636993194167221</c:v>
                </c:pt>
                <c:pt idx="2110">
                  <c:v>0.637000914836993</c:v>
                </c:pt>
                <c:pt idx="2111">
                  <c:v>0.637008635506764</c:v>
                </c:pt>
                <c:pt idx="2112">
                  <c:v>0.637016356176536</c:v>
                </c:pt>
                <c:pt idx="2113">
                  <c:v>0.637024076846307</c:v>
                </c:pt>
                <c:pt idx="2114">
                  <c:v>0.637031797516079</c:v>
                </c:pt>
                <c:pt idx="2115">
                  <c:v>0.63703951818585</c:v>
                </c:pt>
                <c:pt idx="2116">
                  <c:v>0.637047238855622</c:v>
                </c:pt>
                <c:pt idx="2117">
                  <c:v>0.637054959525394</c:v>
                </c:pt>
                <c:pt idx="2118">
                  <c:v>0.637062680195165</c:v>
                </c:pt>
                <c:pt idx="2119">
                  <c:v>0.637070400864937</c:v>
                </c:pt>
                <c:pt idx="2120">
                  <c:v>0.637078121534708</c:v>
                </c:pt>
                <c:pt idx="2121">
                  <c:v>0.63708584220448</c:v>
                </c:pt>
                <c:pt idx="2122">
                  <c:v>0.637093562874251</c:v>
                </c:pt>
                <c:pt idx="2123">
                  <c:v>0.637101283544023</c:v>
                </c:pt>
                <c:pt idx="2124">
                  <c:v>0.637109004213795</c:v>
                </c:pt>
                <c:pt idx="2125">
                  <c:v>0.637116724883566</c:v>
                </c:pt>
                <c:pt idx="2126">
                  <c:v>0.637124445553338</c:v>
                </c:pt>
                <c:pt idx="2127">
                  <c:v>0.637132166223109</c:v>
                </c:pt>
                <c:pt idx="2128">
                  <c:v>0.637139886892881</c:v>
                </c:pt>
                <c:pt idx="2129">
                  <c:v>0.637147607562652</c:v>
                </c:pt>
                <c:pt idx="2130">
                  <c:v>0.637155328232424</c:v>
                </c:pt>
                <c:pt idx="2131">
                  <c:v>0.637163048902196</c:v>
                </c:pt>
                <c:pt idx="2132">
                  <c:v>0.637170769571967</c:v>
                </c:pt>
                <c:pt idx="2133">
                  <c:v>0.637178490241739</c:v>
                </c:pt>
                <c:pt idx="2134">
                  <c:v>0.63718621091151</c:v>
                </c:pt>
                <c:pt idx="2135">
                  <c:v>0.637193931581282</c:v>
                </c:pt>
                <c:pt idx="2136">
                  <c:v>0.637201652251054</c:v>
                </c:pt>
                <c:pt idx="2137">
                  <c:v>0.637209372920825</c:v>
                </c:pt>
                <c:pt idx="2138">
                  <c:v>0.637217093590597</c:v>
                </c:pt>
                <c:pt idx="2139">
                  <c:v>0.637224814260368</c:v>
                </c:pt>
                <c:pt idx="2140">
                  <c:v>0.63723253493014</c:v>
                </c:pt>
                <c:pt idx="2141">
                  <c:v>0.637240255599911</c:v>
                </c:pt>
                <c:pt idx="2142">
                  <c:v>0.637247976269683</c:v>
                </c:pt>
                <c:pt idx="2143">
                  <c:v>0.637255696939454</c:v>
                </c:pt>
                <c:pt idx="2144">
                  <c:v>0.637263417609226</c:v>
                </c:pt>
                <c:pt idx="2145">
                  <c:v>0.637271138278998</c:v>
                </c:pt>
                <c:pt idx="2146">
                  <c:v>0.637278858948769</c:v>
                </c:pt>
                <c:pt idx="2147">
                  <c:v>0.637286579618541</c:v>
                </c:pt>
                <c:pt idx="2148">
                  <c:v>0.637294300288312</c:v>
                </c:pt>
                <c:pt idx="2149">
                  <c:v>0.637302020958084</c:v>
                </c:pt>
                <c:pt idx="2150">
                  <c:v>0.637309741627855</c:v>
                </c:pt>
                <c:pt idx="2151">
                  <c:v>0.637317462297627</c:v>
                </c:pt>
                <c:pt idx="2152">
                  <c:v>0.637325182967398</c:v>
                </c:pt>
                <c:pt idx="2153">
                  <c:v>0.63733290363717</c:v>
                </c:pt>
                <c:pt idx="2154">
                  <c:v>0.637340624306942</c:v>
                </c:pt>
                <c:pt idx="2155">
                  <c:v>0.637348344976713</c:v>
                </c:pt>
                <c:pt idx="2156">
                  <c:v>0.637356065646485</c:v>
                </c:pt>
                <c:pt idx="2157">
                  <c:v>0.637363786316256</c:v>
                </c:pt>
                <c:pt idx="2158">
                  <c:v>0.637371506986028</c:v>
                </c:pt>
                <c:pt idx="2159">
                  <c:v>0.637379227655799</c:v>
                </c:pt>
                <c:pt idx="2160">
                  <c:v>0.637386948325571</c:v>
                </c:pt>
                <c:pt idx="2161">
                  <c:v>0.637394668995343</c:v>
                </c:pt>
                <c:pt idx="2162">
                  <c:v>0.637402389665114</c:v>
                </c:pt>
                <c:pt idx="2163">
                  <c:v>0.637410110334886</c:v>
                </c:pt>
                <c:pt idx="2164">
                  <c:v>0.637417831004657</c:v>
                </c:pt>
                <c:pt idx="2165">
                  <c:v>0.637425551674429</c:v>
                </c:pt>
                <c:pt idx="2166">
                  <c:v>0.637433272344201</c:v>
                </c:pt>
                <c:pt idx="2167">
                  <c:v>0.637440993013972</c:v>
                </c:pt>
                <c:pt idx="2168">
                  <c:v>0.637448713683744</c:v>
                </c:pt>
                <c:pt idx="2169">
                  <c:v>0.637456434353515</c:v>
                </c:pt>
                <c:pt idx="2170">
                  <c:v>0.637464155023287</c:v>
                </c:pt>
                <c:pt idx="2171">
                  <c:v>0.637471875693058</c:v>
                </c:pt>
                <c:pt idx="2172">
                  <c:v>0.63747959636283</c:v>
                </c:pt>
                <c:pt idx="2173">
                  <c:v>0.637487317032601</c:v>
                </c:pt>
              </c:numCache>
            </c:numRef>
          </c:xVal>
          <c:yVal>
            <c:numRef>
              <c:f>Ayuda!$D$1834:$D$4007</c:f>
              <c:numCache>
                <c:formatCode>General</c:formatCode>
                <c:ptCount val="2174"/>
                <c:pt idx="0">
                  <c:v>5.02807858172952</c:v>
                </c:pt>
                <c:pt idx="1">
                  <c:v>5.02819402138788</c:v>
                </c:pt>
                <c:pt idx="2">
                  <c:v>5.02827997517503</c:v>
                </c:pt>
                <c:pt idx="3">
                  <c:v>5.02832221420372</c:v>
                </c:pt>
                <c:pt idx="4">
                  <c:v>5.02830650958671</c:v>
                </c:pt>
                <c:pt idx="5">
                  <c:v>5.02821863243672</c:v>
                </c:pt>
                <c:pt idx="6">
                  <c:v>5.02804435386652</c:v>
                </c:pt>
                <c:pt idx="7">
                  <c:v>5.02777092531815</c:v>
                </c:pt>
                <c:pt idx="8">
                  <c:v>5.02739623496362</c:v>
                </c:pt>
                <c:pt idx="9">
                  <c:v>5.02692282204182</c:v>
                </c:pt>
                <c:pt idx="10">
                  <c:v>5.02635324534955</c:v>
                </c:pt>
                <c:pt idx="11">
                  <c:v>5.02569006368362</c:v>
                </c:pt>
                <c:pt idx="12">
                  <c:v>5.02493583584084</c:v>
                </c:pt>
                <c:pt idx="13">
                  <c:v>5.02409312061801</c:v>
                </c:pt>
                <c:pt idx="14">
                  <c:v>5.02316447681195</c:v>
                </c:pt>
                <c:pt idx="15">
                  <c:v>5.02215246321945</c:v>
                </c:pt>
                <c:pt idx="16">
                  <c:v>5.02105963863732</c:v>
                </c:pt>
                <c:pt idx="17">
                  <c:v>5.01988856186238</c:v>
                </c:pt>
                <c:pt idx="18">
                  <c:v>5.01864179169143</c:v>
                </c:pt>
                <c:pt idx="19">
                  <c:v>5.01732188692127</c:v>
                </c:pt>
                <c:pt idx="20">
                  <c:v>5.01593140634872</c:v>
                </c:pt>
                <c:pt idx="21">
                  <c:v>5.01447290877058</c:v>
                </c:pt>
                <c:pt idx="22">
                  <c:v>5.01295044736712</c:v>
                </c:pt>
                <c:pt idx="23">
                  <c:v>5.01137851055939</c:v>
                </c:pt>
                <c:pt idx="24">
                  <c:v>5.00977603569733</c:v>
                </c:pt>
                <c:pt idx="25">
                  <c:v>5.00816197666554</c:v>
                </c:pt>
                <c:pt idx="26">
                  <c:v>5.00655528734862</c:v>
                </c:pt>
                <c:pt idx="27">
                  <c:v>5.00497492163117</c:v>
                </c:pt>
                <c:pt idx="28">
                  <c:v>5.00343983339778</c:v>
                </c:pt>
                <c:pt idx="29">
                  <c:v>5.00196897653305</c:v>
                </c:pt>
                <c:pt idx="30">
                  <c:v>5.00058130492158</c:v>
                </c:pt>
                <c:pt idx="31">
                  <c:v>4.99929577244796</c:v>
                </c:pt>
                <c:pt idx="32">
                  <c:v>4.9981313329968</c:v>
                </c:pt>
                <c:pt idx="33">
                  <c:v>4.99710694045269</c:v>
                </c:pt>
                <c:pt idx="34">
                  <c:v>4.99624154870024</c:v>
                </c:pt>
                <c:pt idx="35">
                  <c:v>4.99555411162403</c:v>
                </c:pt>
                <c:pt idx="36">
                  <c:v>4.99506358310866</c:v>
                </c:pt>
                <c:pt idx="37">
                  <c:v>4.9947854869949</c:v>
                </c:pt>
                <c:pt idx="38">
                  <c:v>4.99471206625124</c:v>
                </c:pt>
                <c:pt idx="39">
                  <c:v>4.99482588736103</c:v>
                </c:pt>
                <c:pt idx="40">
                  <c:v>4.99510948524357</c:v>
                </c:pt>
                <c:pt idx="41">
                  <c:v>4.99554539481819</c:v>
                </c:pt>
                <c:pt idx="42">
                  <c:v>4.99611615100419</c:v>
                </c:pt>
                <c:pt idx="43">
                  <c:v>4.99680428872088</c:v>
                </c:pt>
                <c:pt idx="44">
                  <c:v>4.99759234288757</c:v>
                </c:pt>
                <c:pt idx="45">
                  <c:v>4.99846284842356</c:v>
                </c:pt>
                <c:pt idx="46">
                  <c:v>4.99939834024817</c:v>
                </c:pt>
                <c:pt idx="47">
                  <c:v>5.00038135328071</c:v>
                </c:pt>
                <c:pt idx="48">
                  <c:v>5.00139442244048</c:v>
                </c:pt>
                <c:pt idx="49">
                  <c:v>5.00242008264679</c:v>
                </c:pt>
                <c:pt idx="50">
                  <c:v>5.00344086881896</c:v>
                </c:pt>
                <c:pt idx="51">
                  <c:v>5.00443931587629</c:v>
                </c:pt>
                <c:pt idx="52">
                  <c:v>5.00539993217594</c:v>
                </c:pt>
                <c:pt idx="53">
                  <c:v>5.006320247154</c:v>
                </c:pt>
                <c:pt idx="54">
                  <c:v>5.00720306603284</c:v>
                </c:pt>
                <c:pt idx="55">
                  <c:v>5.00805120902227</c:v>
                </c:pt>
                <c:pt idx="56">
                  <c:v>5.00886749633208</c:v>
                </c:pt>
                <c:pt idx="57">
                  <c:v>5.00965474817209</c:v>
                </c:pt>
                <c:pt idx="58">
                  <c:v>5.01041578475209</c:v>
                </c:pt>
                <c:pt idx="59">
                  <c:v>5.0111534262819</c:v>
                </c:pt>
                <c:pt idx="60">
                  <c:v>5.01187049297132</c:v>
                </c:pt>
                <c:pt idx="61">
                  <c:v>5.01256980503015</c:v>
                </c:pt>
                <c:pt idx="62">
                  <c:v>5.0132541826682</c:v>
                </c:pt>
                <c:pt idx="63">
                  <c:v>5.01392644609528</c:v>
                </c:pt>
                <c:pt idx="64">
                  <c:v>5.01458941552118</c:v>
                </c:pt>
                <c:pt idx="65">
                  <c:v>5.01524591115572</c:v>
                </c:pt>
                <c:pt idx="66">
                  <c:v>5.01589875320869</c:v>
                </c:pt>
                <c:pt idx="67">
                  <c:v>5.01654873828463</c:v>
                </c:pt>
                <c:pt idx="68">
                  <c:v>5.01718368120421</c:v>
                </c:pt>
                <c:pt idx="69">
                  <c:v>5.01778626991487</c:v>
                </c:pt>
                <c:pt idx="70">
                  <c:v>5.01833917978942</c:v>
                </c:pt>
                <c:pt idx="71">
                  <c:v>5.01882508620064</c:v>
                </c:pt>
                <c:pt idx="72">
                  <c:v>5.01922666452135</c:v>
                </c:pt>
                <c:pt idx="73">
                  <c:v>5.01952659012433</c:v>
                </c:pt>
                <c:pt idx="74">
                  <c:v>5.01970753838239</c:v>
                </c:pt>
                <c:pt idx="75">
                  <c:v>5.01975218466833</c:v>
                </c:pt>
                <c:pt idx="76">
                  <c:v>5.01964320435495</c:v>
                </c:pt>
                <c:pt idx="77">
                  <c:v>5.01936327281505</c:v>
                </c:pt>
                <c:pt idx="78">
                  <c:v>5.01889506542142</c:v>
                </c:pt>
                <c:pt idx="79">
                  <c:v>5.01822125754688</c:v>
                </c:pt>
                <c:pt idx="80">
                  <c:v>5.01732452456421</c:v>
                </c:pt>
                <c:pt idx="81">
                  <c:v>5.01618754184621</c:v>
                </c:pt>
                <c:pt idx="82">
                  <c:v>5.01480034463864</c:v>
                </c:pt>
                <c:pt idx="83">
                  <c:v>5.0131988796805</c:v>
                </c:pt>
                <c:pt idx="84">
                  <c:v>5.01143676521943</c:v>
                </c:pt>
                <c:pt idx="85">
                  <c:v>5.00956765656186</c:v>
                </c:pt>
                <c:pt idx="86">
                  <c:v>5.00764520901425</c:v>
                </c:pt>
                <c:pt idx="87">
                  <c:v>5.00572307788304</c:v>
                </c:pt>
                <c:pt idx="88">
                  <c:v>5.00385491847468</c:v>
                </c:pt>
                <c:pt idx="89">
                  <c:v>5.00209438609561</c:v>
                </c:pt>
                <c:pt idx="90">
                  <c:v>5.00049513605229</c:v>
                </c:pt>
                <c:pt idx="91">
                  <c:v>4.99911082365116</c:v>
                </c:pt>
                <c:pt idx="92">
                  <c:v>4.99799510419865</c:v>
                </c:pt>
                <c:pt idx="93">
                  <c:v>4.99720163300124</c:v>
                </c:pt>
                <c:pt idx="94">
                  <c:v>4.99678406536535</c:v>
                </c:pt>
                <c:pt idx="95">
                  <c:v>4.99679605659743</c:v>
                </c:pt>
                <c:pt idx="96">
                  <c:v>4.99729126200393</c:v>
                </c:pt>
                <c:pt idx="97">
                  <c:v>4.99831073982512</c:v>
                </c:pt>
                <c:pt idx="98">
                  <c:v>4.99981912655172</c:v>
                </c:pt>
                <c:pt idx="99">
                  <c:v>5.00175239319548</c:v>
                </c:pt>
                <c:pt idx="100">
                  <c:v>5.00404645993189</c:v>
                </c:pt>
                <c:pt idx="101">
                  <c:v>5.00663724693645</c:v>
                </c:pt>
                <c:pt idx="102">
                  <c:v>5.00946067438465</c:v>
                </c:pt>
                <c:pt idx="103">
                  <c:v>5.01245266245197</c:v>
                </c:pt>
                <c:pt idx="104">
                  <c:v>5.01554913131392</c:v>
                </c:pt>
                <c:pt idx="105">
                  <c:v>5.01868600114598</c:v>
                </c:pt>
                <c:pt idx="106">
                  <c:v>5.02179919212364</c:v>
                </c:pt>
                <c:pt idx="107">
                  <c:v>5.0248246244224</c:v>
                </c:pt>
                <c:pt idx="108">
                  <c:v>5.02769821821775</c:v>
                </c:pt>
                <c:pt idx="109">
                  <c:v>5.03035589368518</c:v>
                </c:pt>
                <c:pt idx="110">
                  <c:v>5.03273357100017</c:v>
                </c:pt>
                <c:pt idx="111">
                  <c:v>5.03476717033823</c:v>
                </c:pt>
                <c:pt idx="112">
                  <c:v>5.03640361449293</c:v>
                </c:pt>
                <c:pt idx="113">
                  <c:v>5.03765474804865</c:v>
                </c:pt>
                <c:pt idx="114">
                  <c:v>5.03855614456256</c:v>
                </c:pt>
                <c:pt idx="115">
                  <c:v>5.03914341273545</c:v>
                </c:pt>
                <c:pt idx="116">
                  <c:v>5.03945216126809</c:v>
                </c:pt>
                <c:pt idx="117">
                  <c:v>5.03951799886128</c:v>
                </c:pt>
                <c:pt idx="118">
                  <c:v>5.0393765342158</c:v>
                </c:pt>
                <c:pt idx="119">
                  <c:v>5.03906337603243</c:v>
                </c:pt>
                <c:pt idx="120">
                  <c:v>5.03861413301196</c:v>
                </c:pt>
                <c:pt idx="121">
                  <c:v>5.03806441385518</c:v>
                </c:pt>
                <c:pt idx="122">
                  <c:v>5.03744982726287</c:v>
                </c:pt>
                <c:pt idx="123">
                  <c:v>5.03680598193582</c:v>
                </c:pt>
                <c:pt idx="124">
                  <c:v>5.03616848657481</c:v>
                </c:pt>
                <c:pt idx="125">
                  <c:v>5.03557294988062</c:v>
                </c:pt>
                <c:pt idx="126">
                  <c:v>5.03505498055405</c:v>
                </c:pt>
                <c:pt idx="127">
                  <c:v>5.03464483808735</c:v>
                </c:pt>
                <c:pt idx="128">
                  <c:v>5.03434207918309</c:v>
                </c:pt>
                <c:pt idx="129">
                  <c:v>5.03413532679537</c:v>
                </c:pt>
                <c:pt idx="130">
                  <c:v>5.03401319054805</c:v>
                </c:pt>
                <c:pt idx="131">
                  <c:v>5.03396428006501</c:v>
                </c:pt>
                <c:pt idx="132">
                  <c:v>5.03397720497014</c:v>
                </c:pt>
                <c:pt idx="133">
                  <c:v>5.0340405748873</c:v>
                </c:pt>
                <c:pt idx="134">
                  <c:v>5.03414299944037</c:v>
                </c:pt>
                <c:pt idx="135">
                  <c:v>5.03427308825323</c:v>
                </c:pt>
                <c:pt idx="136">
                  <c:v>5.03441945094975</c:v>
                </c:pt>
                <c:pt idx="137">
                  <c:v>5.03457069715381</c:v>
                </c:pt>
                <c:pt idx="138">
                  <c:v>5.03471543648928</c:v>
                </c:pt>
                <c:pt idx="139">
                  <c:v>5.03484227858003</c:v>
                </c:pt>
                <c:pt idx="140">
                  <c:v>5.03493983304995</c:v>
                </c:pt>
                <c:pt idx="141">
                  <c:v>5.03499670952291</c:v>
                </c:pt>
                <c:pt idx="142">
                  <c:v>5.0350208225563</c:v>
                </c:pt>
                <c:pt idx="143">
                  <c:v>5.03512788057069</c:v>
                </c:pt>
                <c:pt idx="144">
                  <c:v>5.03547098971529</c:v>
                </c:pt>
                <c:pt idx="145">
                  <c:v>5.03620329305085</c:v>
                </c:pt>
                <c:pt idx="146">
                  <c:v>5.03747793363816</c:v>
                </c:pt>
                <c:pt idx="147">
                  <c:v>5.03944805453797</c:v>
                </c:pt>
                <c:pt idx="148">
                  <c:v>5.04226679881107</c:v>
                </c:pt>
                <c:pt idx="149">
                  <c:v>5.04608730951821</c:v>
                </c:pt>
                <c:pt idx="150">
                  <c:v>5.05106272972018</c:v>
                </c:pt>
                <c:pt idx="151">
                  <c:v>5.05734620247774</c:v>
                </c:pt>
                <c:pt idx="152">
                  <c:v>5.06509087085166</c:v>
                </c:pt>
                <c:pt idx="153">
                  <c:v>5.07444987790271</c:v>
                </c:pt>
                <c:pt idx="154">
                  <c:v>5.08557636669167</c:v>
                </c:pt>
                <c:pt idx="155">
                  <c:v>5.0986234802793</c:v>
                </c:pt>
                <c:pt idx="156">
                  <c:v>5.11374436172637</c:v>
                </c:pt>
                <c:pt idx="157">
                  <c:v>5.13104396941137</c:v>
                </c:pt>
                <c:pt idx="158">
                  <c:v>5.15036549626116</c:v>
                </c:pt>
                <c:pt idx="159">
                  <c:v>5.17146366817468</c:v>
                </c:pt>
                <c:pt idx="160">
                  <c:v>5.1940931417335</c:v>
                </c:pt>
                <c:pt idx="161">
                  <c:v>5.21800857351917</c:v>
                </c:pt>
                <c:pt idx="162">
                  <c:v>5.24296462011325</c:v>
                </c:pt>
                <c:pt idx="163">
                  <c:v>5.26871593809732</c:v>
                </c:pt>
                <c:pt idx="164">
                  <c:v>5.29501718405294</c:v>
                </c:pt>
                <c:pt idx="165">
                  <c:v>5.32162301456167</c:v>
                </c:pt>
                <c:pt idx="166">
                  <c:v>5.34828808620507</c:v>
                </c:pt>
                <c:pt idx="167">
                  <c:v>5.37476705556471</c:v>
                </c:pt>
                <c:pt idx="168">
                  <c:v>5.40081457922216</c:v>
                </c:pt>
                <c:pt idx="169">
                  <c:v>5.42618531375896</c:v>
                </c:pt>
                <c:pt idx="170">
                  <c:v>5.4506339157567</c:v>
                </c:pt>
                <c:pt idx="171">
                  <c:v>5.47391504179694</c:v>
                </c:pt>
                <c:pt idx="172">
                  <c:v>5.49583821802127</c:v>
                </c:pt>
                <c:pt idx="173">
                  <c:v>5.51650300479739</c:v>
                </c:pt>
                <c:pt idx="174">
                  <c:v>5.53610443873823</c:v>
                </c:pt>
                <c:pt idx="175">
                  <c:v>5.55483761447834</c:v>
                </c:pt>
                <c:pt idx="176">
                  <c:v>5.57289762665226</c:v>
                </c:pt>
                <c:pt idx="177">
                  <c:v>5.59047956989452</c:v>
                </c:pt>
                <c:pt idx="178">
                  <c:v>5.60777853883968</c:v>
                </c:pt>
                <c:pt idx="179">
                  <c:v>5.62498962812227</c:v>
                </c:pt>
                <c:pt idx="180">
                  <c:v>5.64230793237684</c:v>
                </c:pt>
                <c:pt idx="181">
                  <c:v>5.65992854623792</c:v>
                </c:pt>
                <c:pt idx="182">
                  <c:v>5.67804656434007</c:v>
                </c:pt>
                <c:pt idx="183">
                  <c:v>5.69685708131782</c:v>
                </c:pt>
                <c:pt idx="184">
                  <c:v>5.71655519180571</c:v>
                </c:pt>
                <c:pt idx="185">
                  <c:v>5.73733599043829</c:v>
                </c:pt>
                <c:pt idx="186">
                  <c:v>5.75939457185009</c:v>
                </c:pt>
                <c:pt idx="187">
                  <c:v>5.78286788074162</c:v>
                </c:pt>
                <c:pt idx="188">
                  <c:v>5.80759376280079</c:v>
                </c:pt>
                <c:pt idx="189">
                  <c:v>5.83331416816844</c:v>
                </c:pt>
                <c:pt idx="190">
                  <c:v>5.85977100303929</c:v>
                </c:pt>
                <c:pt idx="191">
                  <c:v>5.88670617360805</c:v>
                </c:pt>
                <c:pt idx="192">
                  <c:v>5.91386158606944</c:v>
                </c:pt>
                <c:pt idx="193">
                  <c:v>5.94097914661816</c:v>
                </c:pt>
                <c:pt idx="194">
                  <c:v>5.96780076144892</c:v>
                </c:pt>
                <c:pt idx="195">
                  <c:v>5.99406833675643</c:v>
                </c:pt>
                <c:pt idx="196">
                  <c:v>6.0195237787354</c:v>
                </c:pt>
                <c:pt idx="197">
                  <c:v>6.04390899358054</c:v>
                </c:pt>
                <c:pt idx="198">
                  <c:v>6.06696588748657</c:v>
                </c:pt>
                <c:pt idx="199">
                  <c:v>6.08843636664819</c:v>
                </c:pt>
                <c:pt idx="200">
                  <c:v>6.10806233726012</c:v>
                </c:pt>
                <c:pt idx="201">
                  <c:v>6.12558570551705</c:v>
                </c:pt>
                <c:pt idx="202">
                  <c:v>6.14080911921448</c:v>
                </c:pt>
                <c:pt idx="203">
                  <c:v>6.15383926579098</c:v>
                </c:pt>
                <c:pt idx="204">
                  <c:v>6.16487776479764</c:v>
                </c:pt>
                <c:pt idx="205">
                  <c:v>6.17412626747712</c:v>
                </c:pt>
                <c:pt idx="206">
                  <c:v>6.18178642507213</c:v>
                </c:pt>
                <c:pt idx="207">
                  <c:v>6.18805988882535</c:v>
                </c:pt>
                <c:pt idx="208">
                  <c:v>6.19314830997948</c:v>
                </c:pt>
                <c:pt idx="209">
                  <c:v>6.1972533397772</c:v>
                </c:pt>
                <c:pt idx="210">
                  <c:v>6.20057662946119</c:v>
                </c:pt>
                <c:pt idx="211">
                  <c:v>6.20331983027416</c:v>
                </c:pt>
                <c:pt idx="212">
                  <c:v>6.20568459345879</c:v>
                </c:pt>
                <c:pt idx="213">
                  <c:v>6.20787257025777</c:v>
                </c:pt>
                <c:pt idx="214">
                  <c:v>6.21008541191379</c:v>
                </c:pt>
                <c:pt idx="215">
                  <c:v>6.21252476966953</c:v>
                </c:pt>
                <c:pt idx="216">
                  <c:v>6.21539229476769</c:v>
                </c:pt>
                <c:pt idx="217">
                  <c:v>6.21884872593419</c:v>
                </c:pt>
                <c:pt idx="218">
                  <c:v>6.22285550277215</c:v>
                </c:pt>
                <c:pt idx="219">
                  <c:v>6.22731346777607</c:v>
                </c:pt>
                <c:pt idx="220">
                  <c:v>6.23212344933217</c:v>
                </c:pt>
                <c:pt idx="221">
                  <c:v>6.23718627582668</c:v>
                </c:pt>
                <c:pt idx="222">
                  <c:v>6.24240277564585</c:v>
                </c:pt>
                <c:pt idx="223">
                  <c:v>6.2476737771759</c:v>
                </c:pt>
                <c:pt idx="224">
                  <c:v>6.25290010880307</c:v>
                </c:pt>
                <c:pt idx="225">
                  <c:v>6.25798259891361</c:v>
                </c:pt>
                <c:pt idx="226">
                  <c:v>6.26282207589373</c:v>
                </c:pt>
                <c:pt idx="227">
                  <c:v>6.26731936812969</c:v>
                </c:pt>
                <c:pt idx="228">
                  <c:v>6.27137530400771</c:v>
                </c:pt>
                <c:pt idx="229">
                  <c:v>6.27489071191404</c:v>
                </c:pt>
                <c:pt idx="230">
                  <c:v>6.27776642023489</c:v>
                </c:pt>
                <c:pt idx="231">
                  <c:v>6.27990325735653</c:v>
                </c:pt>
                <c:pt idx="232">
                  <c:v>6.28122777426542</c:v>
                </c:pt>
                <c:pt idx="233">
                  <c:v>6.2817884750913</c:v>
                </c:pt>
                <c:pt idx="234">
                  <c:v>6.28166996915316</c:v>
                </c:pt>
                <c:pt idx="235">
                  <c:v>6.28095687131022</c:v>
                </c:pt>
                <c:pt idx="236">
                  <c:v>6.27973379642171</c:v>
                </c:pt>
                <c:pt idx="237">
                  <c:v>6.27808535934684</c:v>
                </c:pt>
                <c:pt idx="238">
                  <c:v>6.27609617494485</c:v>
                </c:pt>
                <c:pt idx="239">
                  <c:v>6.27385085807495</c:v>
                </c:pt>
                <c:pt idx="240">
                  <c:v>6.27143402359638</c:v>
                </c:pt>
                <c:pt idx="241">
                  <c:v>6.26893028636835</c:v>
                </c:pt>
                <c:pt idx="242">
                  <c:v>6.26642426125009</c:v>
                </c:pt>
                <c:pt idx="243">
                  <c:v>6.26400056310083</c:v>
                </c:pt>
                <c:pt idx="244">
                  <c:v>6.26174380677978</c:v>
                </c:pt>
                <c:pt idx="245">
                  <c:v>6.25973860714617</c:v>
                </c:pt>
                <c:pt idx="246">
                  <c:v>6.25806957905923</c:v>
                </c:pt>
                <c:pt idx="247">
                  <c:v>6.25680249668102</c:v>
                </c:pt>
                <c:pt idx="248">
                  <c:v>6.25591619319477</c:v>
                </c:pt>
                <c:pt idx="249">
                  <c:v>6.25536444065496</c:v>
                </c:pt>
                <c:pt idx="250">
                  <c:v>6.25510100876762</c:v>
                </c:pt>
                <c:pt idx="251">
                  <c:v>6.25507966723878</c:v>
                </c:pt>
                <c:pt idx="252">
                  <c:v>6.25525418577447</c:v>
                </c:pt>
                <c:pt idx="253">
                  <c:v>6.25557833408075</c:v>
                </c:pt>
                <c:pt idx="254">
                  <c:v>6.25600588186363</c:v>
                </c:pt>
                <c:pt idx="255">
                  <c:v>6.25649059882917</c:v>
                </c:pt>
                <c:pt idx="256">
                  <c:v>6.25698625468338</c:v>
                </c:pt>
                <c:pt idx="257">
                  <c:v>6.25744661913231</c:v>
                </c:pt>
                <c:pt idx="258">
                  <c:v>6.25782546188199</c:v>
                </c:pt>
                <c:pt idx="259">
                  <c:v>6.25807655263846</c:v>
                </c:pt>
                <c:pt idx="260">
                  <c:v>6.25815366110776</c:v>
                </c:pt>
                <c:pt idx="261">
                  <c:v>6.25801055699591</c:v>
                </c:pt>
                <c:pt idx="262">
                  <c:v>6.25761690955099</c:v>
                </c:pt>
                <c:pt idx="263">
                  <c:v>6.25701380127962</c:v>
                </c:pt>
                <c:pt idx="264">
                  <c:v>6.25626235604405</c:v>
                </c:pt>
                <c:pt idx="265">
                  <c:v>6.25542369873551</c:v>
                </c:pt>
                <c:pt idx="266">
                  <c:v>6.25455895424525</c:v>
                </c:pt>
                <c:pt idx="267">
                  <c:v>6.25372924746453</c:v>
                </c:pt>
                <c:pt idx="268">
                  <c:v>6.25299570328458</c:v>
                </c:pt>
                <c:pt idx="269">
                  <c:v>6.25241944659667</c:v>
                </c:pt>
                <c:pt idx="270">
                  <c:v>6.25206160229204</c:v>
                </c:pt>
                <c:pt idx="271">
                  <c:v>6.25198329526192</c:v>
                </c:pt>
                <c:pt idx="272">
                  <c:v>6.25224565039758</c:v>
                </c:pt>
                <c:pt idx="273">
                  <c:v>6.25290979259026</c:v>
                </c:pt>
                <c:pt idx="274">
                  <c:v>6.25403684673121</c:v>
                </c:pt>
                <c:pt idx="275">
                  <c:v>6.25568793771168</c:v>
                </c:pt>
                <c:pt idx="276">
                  <c:v>6.2579241904229</c:v>
                </c:pt>
                <c:pt idx="277">
                  <c:v>6.2607814117237</c:v>
                </c:pt>
                <c:pt idx="278">
                  <c:v>6.26418471936636</c:v>
                </c:pt>
                <c:pt idx="279">
                  <c:v>6.26802898971303</c:v>
                </c:pt>
                <c:pt idx="280">
                  <c:v>6.27220909840559</c:v>
                </c:pt>
                <c:pt idx="281">
                  <c:v>6.27661992108592</c:v>
                </c:pt>
                <c:pt idx="282">
                  <c:v>6.28115633339593</c:v>
                </c:pt>
                <c:pt idx="283">
                  <c:v>6.28571321097747</c:v>
                </c:pt>
                <c:pt idx="284">
                  <c:v>6.29018542947245</c:v>
                </c:pt>
                <c:pt idx="285">
                  <c:v>6.29446786452274</c:v>
                </c:pt>
                <c:pt idx="286">
                  <c:v>6.29845539177023</c:v>
                </c:pt>
                <c:pt idx="287">
                  <c:v>6.3020428868568</c:v>
                </c:pt>
                <c:pt idx="288">
                  <c:v>6.30512522542433</c:v>
                </c:pt>
                <c:pt idx="289">
                  <c:v>6.30759728311471</c:v>
                </c:pt>
                <c:pt idx="290">
                  <c:v>6.30935393556983</c:v>
                </c:pt>
                <c:pt idx="291">
                  <c:v>6.31029005843156</c:v>
                </c:pt>
                <c:pt idx="292">
                  <c:v>6.31032880273364</c:v>
                </c:pt>
                <c:pt idx="293">
                  <c:v>6.30951364981922</c:v>
                </c:pt>
                <c:pt idx="294">
                  <c:v>6.30792008482018</c:v>
                </c:pt>
                <c:pt idx="295">
                  <c:v>6.3056235931333</c:v>
                </c:pt>
                <c:pt idx="296">
                  <c:v>6.3026996601554</c:v>
                </c:pt>
                <c:pt idx="297">
                  <c:v>6.29922377128326</c:v>
                </c:pt>
                <c:pt idx="298">
                  <c:v>6.29527141191369</c:v>
                </c:pt>
                <c:pt idx="299">
                  <c:v>6.29091806744348</c:v>
                </c:pt>
                <c:pt idx="300">
                  <c:v>6.28623922326942</c:v>
                </c:pt>
                <c:pt idx="301">
                  <c:v>6.28131036478831</c:v>
                </c:pt>
                <c:pt idx="302">
                  <c:v>6.27620697739695</c:v>
                </c:pt>
                <c:pt idx="303">
                  <c:v>6.27100454649214</c:v>
                </c:pt>
                <c:pt idx="304">
                  <c:v>6.26577855747067</c:v>
                </c:pt>
                <c:pt idx="305">
                  <c:v>6.26060449572934</c:v>
                </c:pt>
                <c:pt idx="306">
                  <c:v>6.25555784666494</c:v>
                </c:pt>
                <c:pt idx="307">
                  <c:v>6.25070358030536</c:v>
                </c:pt>
                <c:pt idx="308">
                  <c:v>6.24606310647345</c:v>
                </c:pt>
                <c:pt idx="309">
                  <c:v>6.24164655700377</c:v>
                </c:pt>
                <c:pt idx="310">
                  <c:v>6.2374640637136</c:v>
                </c:pt>
                <c:pt idx="311">
                  <c:v>6.23352575842018</c:v>
                </c:pt>
                <c:pt idx="312">
                  <c:v>6.22984177294079</c:v>
                </c:pt>
                <c:pt idx="313">
                  <c:v>6.2264222390927</c:v>
                </c:pt>
                <c:pt idx="314">
                  <c:v>6.22327728869315</c:v>
                </c:pt>
                <c:pt idx="315">
                  <c:v>6.22041705355942</c:v>
                </c:pt>
                <c:pt idx="316">
                  <c:v>6.21785166550876</c:v>
                </c:pt>
                <c:pt idx="317">
                  <c:v>6.21559125635845</c:v>
                </c:pt>
                <c:pt idx="318">
                  <c:v>6.21364595792574</c:v>
                </c:pt>
                <c:pt idx="319">
                  <c:v>6.21202590202789</c:v>
                </c:pt>
                <c:pt idx="320">
                  <c:v>6.21074122048218</c:v>
                </c:pt>
                <c:pt idx="321">
                  <c:v>6.20980204510585</c:v>
                </c:pt>
                <c:pt idx="322">
                  <c:v>6.20922901061451</c:v>
                </c:pt>
                <c:pt idx="323">
                  <c:v>6.20908510410468</c:v>
                </c:pt>
                <c:pt idx="324">
                  <c:v>6.20944398665501</c:v>
                </c:pt>
                <c:pt idx="325">
                  <c:v>6.21037931934432</c:v>
                </c:pt>
                <c:pt idx="326">
                  <c:v>6.21196476325148</c:v>
                </c:pt>
                <c:pt idx="327">
                  <c:v>6.2142739794553</c:v>
                </c:pt>
                <c:pt idx="328">
                  <c:v>6.21738062903465</c:v>
                </c:pt>
                <c:pt idx="329">
                  <c:v>6.22135837306837</c:v>
                </c:pt>
                <c:pt idx="330">
                  <c:v>6.22628087263528</c:v>
                </c:pt>
                <c:pt idx="331">
                  <c:v>6.23222178881424</c:v>
                </c:pt>
                <c:pt idx="332">
                  <c:v>6.23925478268409</c:v>
                </c:pt>
                <c:pt idx="333">
                  <c:v>6.24745351532366</c:v>
                </c:pt>
                <c:pt idx="334">
                  <c:v>6.25689164781181</c:v>
                </c:pt>
                <c:pt idx="335">
                  <c:v>6.26764284122737</c:v>
                </c:pt>
                <c:pt idx="336">
                  <c:v>6.27978075664198</c:v>
                </c:pt>
                <c:pt idx="337">
                  <c:v>6.29334941743034</c:v>
                </c:pt>
                <c:pt idx="338">
                  <c:v>6.30827650994065</c:v>
                </c:pt>
                <c:pt idx="339">
                  <c:v>6.32446117940841</c:v>
                </c:pt>
                <c:pt idx="340">
                  <c:v>6.34180257106911</c:v>
                </c:pt>
                <c:pt idx="341">
                  <c:v>6.36019983015827</c:v>
                </c:pt>
                <c:pt idx="342">
                  <c:v>6.37955210191137</c:v>
                </c:pt>
                <c:pt idx="343">
                  <c:v>6.39975853156392</c:v>
                </c:pt>
                <c:pt idx="344">
                  <c:v>6.42071826435143</c:v>
                </c:pt>
                <c:pt idx="345">
                  <c:v>6.44233044550939</c:v>
                </c:pt>
                <c:pt idx="346">
                  <c:v>6.46449422027331</c:v>
                </c:pt>
                <c:pt idx="347">
                  <c:v>6.48710873387869</c:v>
                </c:pt>
                <c:pt idx="348">
                  <c:v>6.51007313156103</c:v>
                </c:pt>
                <c:pt idx="349">
                  <c:v>6.53328655855583</c:v>
                </c:pt>
                <c:pt idx="350">
                  <c:v>6.5566481600986</c:v>
                </c:pt>
                <c:pt idx="351">
                  <c:v>6.58005708149106</c:v>
                </c:pt>
                <c:pt idx="352">
                  <c:v>6.60343197047845</c:v>
                </c:pt>
                <c:pt idx="353">
                  <c:v>6.62676599467832</c:v>
                </c:pt>
                <c:pt idx="354">
                  <c:v>6.65007011789666</c:v>
                </c:pt>
                <c:pt idx="355">
                  <c:v>6.67335530393945</c:v>
                </c:pt>
                <c:pt idx="356">
                  <c:v>6.6966325166127</c:v>
                </c:pt>
                <c:pt idx="357">
                  <c:v>6.71991271972238</c:v>
                </c:pt>
                <c:pt idx="358">
                  <c:v>6.74320687707449</c:v>
                </c:pt>
                <c:pt idx="359">
                  <c:v>6.76652595247502</c:v>
                </c:pt>
                <c:pt idx="360">
                  <c:v>6.78988090972995</c:v>
                </c:pt>
                <c:pt idx="361">
                  <c:v>6.81328271264528</c:v>
                </c:pt>
                <c:pt idx="362">
                  <c:v>6.836742325027</c:v>
                </c:pt>
                <c:pt idx="363">
                  <c:v>6.8602707106811</c:v>
                </c:pt>
                <c:pt idx="364">
                  <c:v>6.88387883341357</c:v>
                </c:pt>
                <c:pt idx="365">
                  <c:v>6.90757765703039</c:v>
                </c:pt>
                <c:pt idx="366">
                  <c:v>6.93137814513363</c:v>
                </c:pt>
                <c:pt idx="367">
                  <c:v>6.95527587289836</c:v>
                </c:pt>
                <c:pt idx="368">
                  <c:v>6.97920917575664</c:v>
                </c:pt>
                <c:pt idx="369">
                  <c:v>7.00310308309679</c:v>
                </c:pt>
                <c:pt idx="370">
                  <c:v>7.02688262430712</c:v>
                </c:pt>
                <c:pt idx="371">
                  <c:v>7.05047282877595</c:v>
                </c:pt>
                <c:pt idx="372">
                  <c:v>7.07379872589159</c:v>
                </c:pt>
                <c:pt idx="373">
                  <c:v>7.09678534504235</c:v>
                </c:pt>
                <c:pt idx="374">
                  <c:v>7.11935771561654</c:v>
                </c:pt>
                <c:pt idx="375">
                  <c:v>7.14144086700249</c:v>
                </c:pt>
                <c:pt idx="376">
                  <c:v>7.16295982858849</c:v>
                </c:pt>
                <c:pt idx="377">
                  <c:v>7.18383962976287</c:v>
                </c:pt>
                <c:pt idx="378">
                  <c:v>7.20400529991394</c:v>
                </c:pt>
                <c:pt idx="379">
                  <c:v>7.22338186843</c:v>
                </c:pt>
                <c:pt idx="380">
                  <c:v>7.24189436469938</c:v>
                </c:pt>
                <c:pt idx="381">
                  <c:v>7.25946781899046</c:v>
                </c:pt>
                <c:pt idx="382">
                  <c:v>7.27605375127632</c:v>
                </c:pt>
                <c:pt idx="383">
                  <c:v>7.29169960329114</c:v>
                </c:pt>
                <c:pt idx="384">
                  <c:v>7.30647452157802</c:v>
                </c:pt>
                <c:pt idx="385">
                  <c:v>7.32044765268002</c:v>
                </c:pt>
                <c:pt idx="386">
                  <c:v>7.33368814314023</c:v>
                </c:pt>
                <c:pt idx="387">
                  <c:v>7.34626513950172</c:v>
                </c:pt>
                <c:pt idx="388">
                  <c:v>7.35824778830758</c:v>
                </c:pt>
                <c:pt idx="389">
                  <c:v>7.36970523610088</c:v>
                </c:pt>
                <c:pt idx="390">
                  <c:v>7.38070662942471</c:v>
                </c:pt>
                <c:pt idx="391">
                  <c:v>7.39132111482213</c:v>
                </c:pt>
                <c:pt idx="392">
                  <c:v>7.40161783883625</c:v>
                </c:pt>
                <c:pt idx="393">
                  <c:v>7.41166594801012</c:v>
                </c:pt>
                <c:pt idx="394">
                  <c:v>7.42153458888684</c:v>
                </c:pt>
                <c:pt idx="395">
                  <c:v>7.43129290800948</c:v>
                </c:pt>
                <c:pt idx="396">
                  <c:v>7.44101004991195</c:v>
                </c:pt>
                <c:pt idx="397">
                  <c:v>7.4507248827934</c:v>
                </c:pt>
                <c:pt idx="398">
                  <c:v>7.4603695413252</c:v>
                </c:pt>
                <c:pt idx="399">
                  <c:v>7.46985265220685</c:v>
                </c:pt>
                <c:pt idx="400">
                  <c:v>7.47908284213782</c:v>
                </c:pt>
                <c:pt idx="401">
                  <c:v>7.48796873781759</c:v>
                </c:pt>
                <c:pt idx="402">
                  <c:v>7.49641896594564</c:v>
                </c:pt>
                <c:pt idx="403">
                  <c:v>7.50434215322143</c:v>
                </c:pt>
                <c:pt idx="404">
                  <c:v>7.51164692634447</c:v>
                </c:pt>
                <c:pt idx="405">
                  <c:v>7.5182419120142</c:v>
                </c:pt>
                <c:pt idx="406">
                  <c:v>7.52403573693013</c:v>
                </c:pt>
                <c:pt idx="407">
                  <c:v>7.52893702779172</c:v>
                </c:pt>
                <c:pt idx="408">
                  <c:v>7.53285441129846</c:v>
                </c:pt>
                <c:pt idx="409">
                  <c:v>7.53569651414981</c:v>
                </c:pt>
                <c:pt idx="410">
                  <c:v>7.53737196304526</c:v>
                </c:pt>
                <c:pt idx="411">
                  <c:v>7.53778938986143</c:v>
                </c:pt>
                <c:pt idx="412">
                  <c:v>7.5369022943723</c:v>
                </c:pt>
                <c:pt idx="413">
                  <c:v>7.53481817465281</c:v>
                </c:pt>
                <c:pt idx="414">
                  <c:v>7.53167754218859</c:v>
                </c:pt>
                <c:pt idx="415">
                  <c:v>7.52762090846528</c:v>
                </c:pt>
                <c:pt idx="416">
                  <c:v>7.52278878496853</c:v>
                </c:pt>
                <c:pt idx="417">
                  <c:v>7.51732168318398</c:v>
                </c:pt>
                <c:pt idx="418">
                  <c:v>7.51136011459725</c:v>
                </c:pt>
                <c:pt idx="419">
                  <c:v>7.505044590694</c:v>
                </c:pt>
                <c:pt idx="420">
                  <c:v>7.49851562295986</c:v>
                </c:pt>
                <c:pt idx="421">
                  <c:v>7.49191372288047</c:v>
                </c:pt>
                <c:pt idx="422">
                  <c:v>7.48537940194147</c:v>
                </c:pt>
                <c:pt idx="423">
                  <c:v>7.47905317162849</c:v>
                </c:pt>
                <c:pt idx="424">
                  <c:v>7.47307554342719</c:v>
                </c:pt>
                <c:pt idx="425">
                  <c:v>7.46758702882319</c:v>
                </c:pt>
                <c:pt idx="426">
                  <c:v>7.46272813307863</c:v>
                </c:pt>
                <c:pt idx="427">
                  <c:v>7.45860530151651</c:v>
                </c:pt>
                <c:pt idx="428">
                  <c:v>7.45521115504166</c:v>
                </c:pt>
                <c:pt idx="429">
                  <c:v>7.45251456522001</c:v>
                </c:pt>
                <c:pt idx="430">
                  <c:v>7.45048440361747</c:v>
                </c:pt>
                <c:pt idx="431">
                  <c:v>7.44908954179996</c:v>
                </c:pt>
                <c:pt idx="432">
                  <c:v>7.44829885133341</c:v>
                </c:pt>
                <c:pt idx="433">
                  <c:v>7.44808120378373</c:v>
                </c:pt>
                <c:pt idx="434">
                  <c:v>7.44840547071685</c:v>
                </c:pt>
                <c:pt idx="435">
                  <c:v>7.44924052369869</c:v>
                </c:pt>
                <c:pt idx="436">
                  <c:v>7.45055523429518</c:v>
                </c:pt>
                <c:pt idx="437">
                  <c:v>7.45231847407222</c:v>
                </c:pt>
                <c:pt idx="438">
                  <c:v>7.45449911459574</c:v>
                </c:pt>
                <c:pt idx="439">
                  <c:v>7.45706602743167</c:v>
                </c:pt>
                <c:pt idx="440">
                  <c:v>7.45998808414592</c:v>
                </c:pt>
                <c:pt idx="441">
                  <c:v>7.46323415325552</c:v>
                </c:pt>
                <c:pt idx="442">
                  <c:v>7.46676183296316</c:v>
                </c:pt>
                <c:pt idx="443">
                  <c:v>7.47049204641549</c:v>
                </c:pt>
                <c:pt idx="444">
                  <c:v>7.47433826932435</c:v>
                </c:pt>
                <c:pt idx="445">
                  <c:v>7.47821397740161</c:v>
                </c:pt>
                <c:pt idx="446">
                  <c:v>7.48203264635913</c:v>
                </c:pt>
                <c:pt idx="447">
                  <c:v>7.48570775190877</c:v>
                </c:pt>
                <c:pt idx="448">
                  <c:v>7.48915276976238</c:v>
                </c:pt>
                <c:pt idx="449">
                  <c:v>7.49228117563183</c:v>
                </c:pt>
                <c:pt idx="450">
                  <c:v>7.49500644522899</c:v>
                </c:pt>
                <c:pt idx="451">
                  <c:v>7.49724205426569</c:v>
                </c:pt>
                <c:pt idx="452">
                  <c:v>7.49890147845381</c:v>
                </c:pt>
                <c:pt idx="453">
                  <c:v>7.49989819350521</c:v>
                </c:pt>
                <c:pt idx="454">
                  <c:v>7.50014567513174</c:v>
                </c:pt>
                <c:pt idx="455">
                  <c:v>7.49955739904526</c:v>
                </c:pt>
                <c:pt idx="456">
                  <c:v>7.49804685885594</c:v>
                </c:pt>
                <c:pt idx="457">
                  <c:v>7.49557456165872</c:v>
                </c:pt>
                <c:pt idx="458">
                  <c:v>7.4922499969163</c:v>
                </c:pt>
                <c:pt idx="459">
                  <c:v>7.48821209597576</c:v>
                </c:pt>
                <c:pt idx="460">
                  <c:v>7.48359979018419</c:v>
                </c:pt>
                <c:pt idx="461">
                  <c:v>7.47855201088867</c:v>
                </c:pt>
                <c:pt idx="462">
                  <c:v>7.47320768943629</c:v>
                </c:pt>
                <c:pt idx="463">
                  <c:v>7.46770575717412</c:v>
                </c:pt>
                <c:pt idx="464">
                  <c:v>7.46218514544925</c:v>
                </c:pt>
                <c:pt idx="465">
                  <c:v>7.45678478560876</c:v>
                </c:pt>
                <c:pt idx="466">
                  <c:v>7.45164360899975</c:v>
                </c:pt>
                <c:pt idx="467">
                  <c:v>7.44690054696928</c:v>
                </c:pt>
                <c:pt idx="468">
                  <c:v>7.44269453086444</c:v>
                </c:pt>
                <c:pt idx="469">
                  <c:v>7.43916449203233</c:v>
                </c:pt>
                <c:pt idx="470">
                  <c:v>7.43644936182001</c:v>
                </c:pt>
                <c:pt idx="471">
                  <c:v>7.43468804259989</c:v>
                </c:pt>
                <c:pt idx="472">
                  <c:v>7.43396317124633</c:v>
                </c:pt>
                <c:pt idx="473">
                  <c:v>7.43418373694481</c:v>
                </c:pt>
                <c:pt idx="474">
                  <c:v>7.43522533504867</c:v>
                </c:pt>
                <c:pt idx="475">
                  <c:v>7.43696356091123</c:v>
                </c:pt>
                <c:pt idx="476">
                  <c:v>7.43927400988583</c:v>
                </c:pt>
                <c:pt idx="477">
                  <c:v>7.4420322773258</c:v>
                </c:pt>
                <c:pt idx="478">
                  <c:v>7.44511395858447</c:v>
                </c:pt>
                <c:pt idx="479">
                  <c:v>7.44839464901517</c:v>
                </c:pt>
                <c:pt idx="480">
                  <c:v>7.45174994397124</c:v>
                </c:pt>
                <c:pt idx="481">
                  <c:v>7.455055438806</c:v>
                </c:pt>
                <c:pt idx="482">
                  <c:v>7.45818672887279</c:v>
                </c:pt>
                <c:pt idx="483">
                  <c:v>7.46101940952494</c:v>
                </c:pt>
                <c:pt idx="484">
                  <c:v>7.46342907611577</c:v>
                </c:pt>
                <c:pt idx="485">
                  <c:v>7.46529132399864</c:v>
                </c:pt>
                <c:pt idx="486">
                  <c:v>7.46648178068244</c:v>
                </c:pt>
                <c:pt idx="487">
                  <c:v>7.46692372571346</c:v>
                </c:pt>
                <c:pt idx="488">
                  <c:v>7.46668367766</c:v>
                </c:pt>
                <c:pt idx="489">
                  <c:v>7.46585495871712</c:v>
                </c:pt>
                <c:pt idx="490">
                  <c:v>7.46453089107986</c:v>
                </c:pt>
                <c:pt idx="491">
                  <c:v>7.46280479694328</c:v>
                </c:pt>
                <c:pt idx="492">
                  <c:v>7.46076999850242</c:v>
                </c:pt>
                <c:pt idx="493">
                  <c:v>7.45851981795235</c:v>
                </c:pt>
                <c:pt idx="494">
                  <c:v>7.45614757748812</c:v>
                </c:pt>
                <c:pt idx="495">
                  <c:v>7.45374659930478</c:v>
                </c:pt>
                <c:pt idx="496">
                  <c:v>7.45141020559737</c:v>
                </c:pt>
                <c:pt idx="497">
                  <c:v>7.44923171856097</c:v>
                </c:pt>
                <c:pt idx="498">
                  <c:v>7.44730446039061</c:v>
                </c:pt>
                <c:pt idx="499">
                  <c:v>7.44572175328135</c:v>
                </c:pt>
                <c:pt idx="500">
                  <c:v>7.44457691942825</c:v>
                </c:pt>
                <c:pt idx="501">
                  <c:v>7.44396326336955</c:v>
                </c:pt>
                <c:pt idx="502">
                  <c:v>7.44395359527978</c:v>
                </c:pt>
                <c:pt idx="503">
                  <c:v>7.44456071755931</c:v>
                </c:pt>
                <c:pt idx="504">
                  <c:v>7.44578650714584</c:v>
                </c:pt>
                <c:pt idx="505">
                  <c:v>7.44763284097707</c:v>
                </c:pt>
                <c:pt idx="506">
                  <c:v>7.45010159599067</c:v>
                </c:pt>
                <c:pt idx="507">
                  <c:v>7.45319464912436</c:v>
                </c:pt>
                <c:pt idx="508">
                  <c:v>7.4569138773158</c:v>
                </c:pt>
                <c:pt idx="509">
                  <c:v>7.46126115750271</c:v>
                </c:pt>
                <c:pt idx="510">
                  <c:v>7.46623836662277</c:v>
                </c:pt>
                <c:pt idx="511">
                  <c:v>7.47184738161367</c:v>
                </c:pt>
                <c:pt idx="512">
                  <c:v>7.4780900794131</c:v>
                </c:pt>
                <c:pt idx="513">
                  <c:v>7.48496833695875</c:v>
                </c:pt>
                <c:pt idx="514">
                  <c:v>7.49248403118832</c:v>
                </c:pt>
                <c:pt idx="515">
                  <c:v>7.5006390390395</c:v>
                </c:pt>
                <c:pt idx="516">
                  <c:v>7.50943524331305</c:v>
                </c:pt>
                <c:pt idx="517">
                  <c:v>7.51887997388933</c:v>
                </c:pt>
                <c:pt idx="518">
                  <c:v>7.52899609780083</c:v>
                </c:pt>
                <c:pt idx="519">
                  <c:v>7.53980923418925</c:v>
                </c:pt>
                <c:pt idx="520">
                  <c:v>7.55134500219631</c:v>
                </c:pt>
                <c:pt idx="521">
                  <c:v>7.56362902096372</c:v>
                </c:pt>
                <c:pt idx="522">
                  <c:v>7.57668690963319</c:v>
                </c:pt>
                <c:pt idx="523">
                  <c:v>7.59054428734644</c:v>
                </c:pt>
                <c:pt idx="524">
                  <c:v>7.60522677324517</c:v>
                </c:pt>
                <c:pt idx="525">
                  <c:v>7.62075998647111</c:v>
                </c:pt>
                <c:pt idx="526">
                  <c:v>7.63716954616596</c:v>
                </c:pt>
                <c:pt idx="527">
                  <c:v>7.65448107147144</c:v>
                </c:pt>
                <c:pt idx="528">
                  <c:v>7.67272018152926</c:v>
                </c:pt>
                <c:pt idx="529">
                  <c:v>7.69191249548113</c:v>
                </c:pt>
                <c:pt idx="530">
                  <c:v>7.71208363246877</c:v>
                </c:pt>
                <c:pt idx="531">
                  <c:v>7.73325917117737</c:v>
                </c:pt>
                <c:pt idx="532">
                  <c:v>7.75543404871162</c:v>
                </c:pt>
                <c:pt idx="533">
                  <c:v>7.77851804997862</c:v>
                </c:pt>
                <c:pt idx="534">
                  <c:v>7.80240628716955</c:v>
                </c:pt>
                <c:pt idx="535">
                  <c:v>7.82699387247553</c:v>
                </c:pt>
                <c:pt idx="536">
                  <c:v>7.85217591808774</c:v>
                </c:pt>
                <c:pt idx="537">
                  <c:v>7.87784753619731</c:v>
                </c:pt>
                <c:pt idx="538">
                  <c:v>7.90390383899539</c:v>
                </c:pt>
                <c:pt idx="539">
                  <c:v>7.93023993867316</c:v>
                </c:pt>
                <c:pt idx="540">
                  <c:v>7.95675094742174</c:v>
                </c:pt>
                <c:pt idx="541">
                  <c:v>7.9833319774323</c:v>
                </c:pt>
                <c:pt idx="542">
                  <c:v>8.00987814089599</c:v>
                </c:pt>
                <c:pt idx="543">
                  <c:v>8.03628455000396</c:v>
                </c:pt>
                <c:pt idx="544">
                  <c:v>8.06244631694736</c:v>
                </c:pt>
                <c:pt idx="545">
                  <c:v>8.08825855391734</c:v>
                </c:pt>
                <c:pt idx="546">
                  <c:v>8.11361642165373</c:v>
                </c:pt>
                <c:pt idx="547">
                  <c:v>8.13844553247939</c:v>
                </c:pt>
                <c:pt idx="548">
                  <c:v>8.16275395327713</c:v>
                </c:pt>
                <c:pt idx="549">
                  <c:v>8.1865635708269</c:v>
                </c:pt>
                <c:pt idx="550">
                  <c:v>8.20989627190862</c:v>
                </c:pt>
                <c:pt idx="551">
                  <c:v>8.23277394330224</c:v>
                </c:pt>
                <c:pt idx="552">
                  <c:v>8.25521847178771</c:v>
                </c:pt>
                <c:pt idx="553">
                  <c:v>8.27725174414494</c:v>
                </c:pt>
                <c:pt idx="554">
                  <c:v>8.2988956471539</c:v>
                </c:pt>
                <c:pt idx="555">
                  <c:v>8.3201720675945</c:v>
                </c:pt>
                <c:pt idx="556">
                  <c:v>8.3411028922467</c:v>
                </c:pt>
                <c:pt idx="557">
                  <c:v>8.36171000789042</c:v>
                </c:pt>
                <c:pt idx="558">
                  <c:v>8.38201530130561</c:v>
                </c:pt>
                <c:pt idx="559">
                  <c:v>8.40204065927221</c:v>
                </c:pt>
                <c:pt idx="560">
                  <c:v>8.42180796857015</c:v>
                </c:pt>
                <c:pt idx="561">
                  <c:v>8.44133906491833</c:v>
                </c:pt>
                <c:pt idx="562">
                  <c:v>8.46062889713594</c:v>
                </c:pt>
                <c:pt idx="563">
                  <c:v>8.47960147109312</c:v>
                </c:pt>
                <c:pt idx="564">
                  <c:v>8.49816922816954</c:v>
                </c:pt>
                <c:pt idx="565">
                  <c:v>8.51624460974485</c:v>
                </c:pt>
                <c:pt idx="566">
                  <c:v>8.53374005719867</c:v>
                </c:pt>
                <c:pt idx="567">
                  <c:v>8.55056801191066</c:v>
                </c:pt>
                <c:pt idx="568">
                  <c:v>8.56664091526048</c:v>
                </c:pt>
                <c:pt idx="569">
                  <c:v>8.58187120862775</c:v>
                </c:pt>
                <c:pt idx="570">
                  <c:v>8.59617133339214</c:v>
                </c:pt>
                <c:pt idx="571">
                  <c:v>8.60945373093328</c:v>
                </c:pt>
                <c:pt idx="572">
                  <c:v>8.62163084263083</c:v>
                </c:pt>
                <c:pt idx="573">
                  <c:v>8.63261510986442</c:v>
                </c:pt>
                <c:pt idx="574">
                  <c:v>8.64231897401371</c:v>
                </c:pt>
                <c:pt idx="575">
                  <c:v>8.65065487645834</c:v>
                </c:pt>
                <c:pt idx="576">
                  <c:v>8.65753539100549</c:v>
                </c:pt>
                <c:pt idx="577">
                  <c:v>8.6629323307896</c:v>
                </c:pt>
                <c:pt idx="578">
                  <c:v>8.66696983922068</c:v>
                </c:pt>
                <c:pt idx="579">
                  <c:v>8.66979620757763</c:v>
                </c:pt>
                <c:pt idx="580">
                  <c:v>8.67155972713933</c:v>
                </c:pt>
                <c:pt idx="581">
                  <c:v>8.67240868918468</c:v>
                </c:pt>
                <c:pt idx="582">
                  <c:v>8.67249138499257</c:v>
                </c:pt>
                <c:pt idx="583">
                  <c:v>8.67195610584191</c:v>
                </c:pt>
                <c:pt idx="584">
                  <c:v>8.67095114301157</c:v>
                </c:pt>
                <c:pt idx="585">
                  <c:v>8.66962478778045</c:v>
                </c:pt>
                <c:pt idx="586">
                  <c:v>8.66812533142746</c:v>
                </c:pt>
                <c:pt idx="587">
                  <c:v>8.66660106523147</c:v>
                </c:pt>
                <c:pt idx="588">
                  <c:v>8.66520028047139</c:v>
                </c:pt>
                <c:pt idx="589">
                  <c:v>8.66407126842611</c:v>
                </c:pt>
                <c:pt idx="590">
                  <c:v>8.66336232037452</c:v>
                </c:pt>
                <c:pt idx="591">
                  <c:v>8.66322157560486</c:v>
                </c:pt>
                <c:pt idx="592">
                  <c:v>8.66373880530023</c:v>
                </c:pt>
                <c:pt idx="593">
                  <c:v>8.66485749446083</c:v>
                </c:pt>
                <c:pt idx="594">
                  <c:v>8.6664985796802</c:v>
                </c:pt>
                <c:pt idx="595">
                  <c:v>8.66858299755191</c:v>
                </c:pt>
                <c:pt idx="596">
                  <c:v>8.67103168466949</c:v>
                </c:pt>
                <c:pt idx="597">
                  <c:v>8.67376557762651</c:v>
                </c:pt>
                <c:pt idx="598">
                  <c:v>8.67670561301651</c:v>
                </c:pt>
                <c:pt idx="599">
                  <c:v>8.67977272743305</c:v>
                </c:pt>
                <c:pt idx="600">
                  <c:v>8.68288785746969</c:v>
                </c:pt>
                <c:pt idx="601">
                  <c:v>8.68597193971997</c:v>
                </c:pt>
                <c:pt idx="602">
                  <c:v>8.68894591077745</c:v>
                </c:pt>
                <c:pt idx="603">
                  <c:v>8.69173070723567</c:v>
                </c:pt>
                <c:pt idx="604">
                  <c:v>8.69424726568819</c:v>
                </c:pt>
                <c:pt idx="605">
                  <c:v>8.69641652272857</c:v>
                </c:pt>
                <c:pt idx="606">
                  <c:v>8.69815951506125</c:v>
                </c:pt>
                <c:pt idx="607">
                  <c:v>8.69943059124992</c:v>
                </c:pt>
                <c:pt idx="608">
                  <c:v>8.70026548069273</c:v>
                </c:pt>
                <c:pt idx="609">
                  <c:v>8.70071210817891</c:v>
                </c:pt>
                <c:pt idx="610">
                  <c:v>8.7008183984977</c:v>
                </c:pt>
                <c:pt idx="611">
                  <c:v>8.70063227643833</c:v>
                </c:pt>
                <c:pt idx="612">
                  <c:v>8.70020166679005</c:v>
                </c:pt>
                <c:pt idx="613">
                  <c:v>8.69957449434209</c:v>
                </c:pt>
                <c:pt idx="614">
                  <c:v>8.69879868388369</c:v>
                </c:pt>
                <c:pt idx="615">
                  <c:v>8.69792216020409</c:v>
                </c:pt>
                <c:pt idx="616">
                  <c:v>8.69699284809252</c:v>
                </c:pt>
                <c:pt idx="617">
                  <c:v>8.69605867233823</c:v>
                </c:pt>
                <c:pt idx="618">
                  <c:v>8.69516755773043</c:v>
                </c:pt>
                <c:pt idx="619">
                  <c:v>8.69436742905839</c:v>
                </c:pt>
                <c:pt idx="620">
                  <c:v>8.69370621111133</c:v>
                </c:pt>
                <c:pt idx="621">
                  <c:v>8.69323177524127</c:v>
                </c:pt>
                <c:pt idx="622">
                  <c:v>8.69297645754224</c:v>
                </c:pt>
                <c:pt idx="623">
                  <c:v>8.69293559587074</c:v>
                </c:pt>
                <c:pt idx="624">
                  <c:v>8.69309913852586</c:v>
                </c:pt>
                <c:pt idx="625">
                  <c:v>8.6934570338067</c:v>
                </c:pt>
                <c:pt idx="626">
                  <c:v>8.69399923001233</c:v>
                </c:pt>
                <c:pt idx="627">
                  <c:v>8.69471567544184</c:v>
                </c:pt>
                <c:pt idx="628">
                  <c:v>8.69559631839432</c:v>
                </c:pt>
                <c:pt idx="629">
                  <c:v>8.69663110716887</c:v>
                </c:pt>
                <c:pt idx="630">
                  <c:v>8.69780999006457</c:v>
                </c:pt>
                <c:pt idx="631">
                  <c:v>8.69912291538049</c:v>
                </c:pt>
                <c:pt idx="632">
                  <c:v>8.70055983141574</c:v>
                </c:pt>
                <c:pt idx="633">
                  <c:v>8.70211068646939</c:v>
                </c:pt>
                <c:pt idx="634">
                  <c:v>8.70376542884054</c:v>
                </c:pt>
                <c:pt idx="635">
                  <c:v>8.70551400682827</c:v>
                </c:pt>
                <c:pt idx="636">
                  <c:v>8.70734635961017</c:v>
                </c:pt>
                <c:pt idx="637">
                  <c:v>8.70925009221855</c:v>
                </c:pt>
                <c:pt idx="638">
                  <c:v>8.71120739001186</c:v>
                </c:pt>
                <c:pt idx="639">
                  <c:v>8.71319967102697</c:v>
                </c:pt>
                <c:pt idx="640">
                  <c:v>8.71520835330072</c:v>
                </c:pt>
                <c:pt idx="641">
                  <c:v>8.71721485486999</c:v>
                </c:pt>
                <c:pt idx="642">
                  <c:v>8.71920059377161</c:v>
                </c:pt>
                <c:pt idx="643">
                  <c:v>8.72114698804246</c:v>
                </c:pt>
                <c:pt idx="644">
                  <c:v>8.72303545571939</c:v>
                </c:pt>
                <c:pt idx="645">
                  <c:v>8.72484741483925</c:v>
                </c:pt>
                <c:pt idx="646">
                  <c:v>8.7265642834389</c:v>
                </c:pt>
                <c:pt idx="647">
                  <c:v>8.72816747955521</c:v>
                </c:pt>
                <c:pt idx="648">
                  <c:v>8.72963842122502</c:v>
                </c:pt>
                <c:pt idx="649">
                  <c:v>8.7309585264852</c:v>
                </c:pt>
                <c:pt idx="650">
                  <c:v>8.7321092133726</c:v>
                </c:pt>
                <c:pt idx="651">
                  <c:v>8.73307192364517</c:v>
                </c:pt>
                <c:pt idx="652">
                  <c:v>8.73383347798444</c:v>
                </c:pt>
                <c:pt idx="653">
                  <c:v>8.73439287480104</c:v>
                </c:pt>
                <c:pt idx="654">
                  <c:v>8.73475078796042</c:v>
                </c:pt>
                <c:pt idx="655">
                  <c:v>8.73490789132803</c:v>
                </c:pt>
                <c:pt idx="656">
                  <c:v>8.7348648587693</c:v>
                </c:pt>
                <c:pt idx="657">
                  <c:v>8.73462236414967</c:v>
                </c:pt>
                <c:pt idx="658">
                  <c:v>8.73418108133461</c:v>
                </c:pt>
                <c:pt idx="659">
                  <c:v>8.73354168418954</c:v>
                </c:pt>
                <c:pt idx="660">
                  <c:v>8.73270484657991</c:v>
                </c:pt>
                <c:pt idx="661">
                  <c:v>8.73167124237117</c:v>
                </c:pt>
                <c:pt idx="662">
                  <c:v>8.73044154542875</c:v>
                </c:pt>
                <c:pt idx="663">
                  <c:v>8.72901642961811</c:v>
                </c:pt>
                <c:pt idx="664">
                  <c:v>8.72739656880468</c:v>
                </c:pt>
                <c:pt idx="665">
                  <c:v>8.72558263685391</c:v>
                </c:pt>
                <c:pt idx="666">
                  <c:v>8.72357537454118</c:v>
                </c:pt>
                <c:pt idx="667">
                  <c:v>8.7213890492944</c:v>
                </c:pt>
                <c:pt idx="668">
                  <c:v>8.71906779125824</c:v>
                </c:pt>
                <c:pt idx="669">
                  <c:v>8.71665972251688</c:v>
                </c:pt>
                <c:pt idx="670">
                  <c:v>8.7142129651545</c:v>
                </c:pt>
                <c:pt idx="671">
                  <c:v>8.71177564125527</c:v>
                </c:pt>
                <c:pt idx="672">
                  <c:v>8.70939587290338</c:v>
                </c:pt>
                <c:pt idx="673">
                  <c:v>8.707121782183</c:v>
                </c:pt>
                <c:pt idx="674">
                  <c:v>8.70500149117831</c:v>
                </c:pt>
                <c:pt idx="675">
                  <c:v>8.70308312197348</c:v>
                </c:pt>
                <c:pt idx="676">
                  <c:v>8.70141479665269</c:v>
                </c:pt>
                <c:pt idx="677">
                  <c:v>8.70004463730012</c:v>
                </c:pt>
                <c:pt idx="678">
                  <c:v>8.69902076599995</c:v>
                </c:pt>
                <c:pt idx="679">
                  <c:v>8.69839130483635</c:v>
                </c:pt>
                <c:pt idx="680">
                  <c:v>8.6982043758935</c:v>
                </c:pt>
                <c:pt idx="681">
                  <c:v>8.69850794068398</c:v>
                </c:pt>
                <c:pt idx="682">
                  <c:v>8.69932085966701</c:v>
                </c:pt>
                <c:pt idx="683">
                  <c:v>8.70059933805221</c:v>
                </c:pt>
                <c:pt idx="684">
                  <c:v>8.70229144483331</c:v>
                </c:pt>
                <c:pt idx="685">
                  <c:v>8.70434524900401</c:v>
                </c:pt>
                <c:pt idx="686">
                  <c:v>8.70670881955803</c:v>
                </c:pt>
                <c:pt idx="687">
                  <c:v>8.70933022548908</c:v>
                </c:pt>
                <c:pt idx="688">
                  <c:v>8.71215753579089</c:v>
                </c:pt>
                <c:pt idx="689">
                  <c:v>8.71513881945717</c:v>
                </c:pt>
                <c:pt idx="690">
                  <c:v>8.71822214548163</c:v>
                </c:pt>
                <c:pt idx="691">
                  <c:v>8.72135558285798</c:v>
                </c:pt>
                <c:pt idx="692">
                  <c:v>8.72448720057995</c:v>
                </c:pt>
                <c:pt idx="693">
                  <c:v>8.72756506764125</c:v>
                </c:pt>
                <c:pt idx="694">
                  <c:v>8.7305372530356</c:v>
                </c:pt>
                <c:pt idx="695">
                  <c:v>8.73335182575671</c:v>
                </c:pt>
                <c:pt idx="696">
                  <c:v>8.73595713329008</c:v>
                </c:pt>
                <c:pt idx="697">
                  <c:v>8.73834699949748</c:v>
                </c:pt>
                <c:pt idx="698">
                  <c:v>8.74061074427875</c:v>
                </c:pt>
                <c:pt idx="699">
                  <c:v>8.74284973175791</c:v>
                </c:pt>
                <c:pt idx="700">
                  <c:v>8.74516532605891</c:v>
                </c:pt>
                <c:pt idx="701">
                  <c:v>8.74765889130575</c:v>
                </c:pt>
                <c:pt idx="702">
                  <c:v>8.75043179162242</c:v>
                </c:pt>
                <c:pt idx="703">
                  <c:v>8.75358539113291</c:v>
                </c:pt>
                <c:pt idx="704">
                  <c:v>8.75722105396119</c:v>
                </c:pt>
                <c:pt idx="705">
                  <c:v>8.76144014423125</c:v>
                </c:pt>
                <c:pt idx="706">
                  <c:v>8.76634402606708</c:v>
                </c:pt>
                <c:pt idx="707">
                  <c:v>8.77203406359267</c:v>
                </c:pt>
                <c:pt idx="708">
                  <c:v>8.778611620932</c:v>
                </c:pt>
                <c:pt idx="709">
                  <c:v>8.78617806220905</c:v>
                </c:pt>
                <c:pt idx="710">
                  <c:v>8.79483475154782</c:v>
                </c:pt>
                <c:pt idx="711">
                  <c:v>8.80468280627333</c:v>
                </c:pt>
                <c:pt idx="712">
                  <c:v>8.81578686326922</c:v>
                </c:pt>
                <c:pt idx="713">
                  <c:v>8.82813683707564</c:v>
                </c:pt>
                <c:pt idx="714">
                  <c:v>8.8417134908566</c:v>
                </c:pt>
                <c:pt idx="715">
                  <c:v>8.85649758777605</c:v>
                </c:pt>
                <c:pt idx="716">
                  <c:v>8.87246989099799</c:v>
                </c:pt>
                <c:pt idx="717">
                  <c:v>8.88961116368639</c:v>
                </c:pt>
                <c:pt idx="718">
                  <c:v>8.90790216900523</c:v>
                </c:pt>
                <c:pt idx="719">
                  <c:v>8.92732367011851</c:v>
                </c:pt>
                <c:pt idx="720">
                  <c:v>8.9478564301902</c:v>
                </c:pt>
                <c:pt idx="721">
                  <c:v>8.96948121238427</c:v>
                </c:pt>
                <c:pt idx="722">
                  <c:v>8.99217877986472</c:v>
                </c:pt>
                <c:pt idx="723">
                  <c:v>9.01592989579553</c:v>
                </c:pt>
                <c:pt idx="724">
                  <c:v>9.04071532334066</c:v>
                </c:pt>
                <c:pt idx="725">
                  <c:v>9.06651582566412</c:v>
                </c:pt>
                <c:pt idx="726">
                  <c:v>9.09331194970306</c:v>
                </c:pt>
                <c:pt idx="727">
                  <c:v>9.12105518763227</c:v>
                </c:pt>
                <c:pt idx="728">
                  <c:v>9.14963897686104</c:v>
                </c:pt>
                <c:pt idx="729">
                  <c:v>9.17894985198756</c:v>
                </c:pt>
                <c:pt idx="730">
                  <c:v>9.20887434761001</c:v>
                </c:pt>
                <c:pt idx="731">
                  <c:v>9.23929899832659</c:v>
                </c:pt>
                <c:pt idx="732">
                  <c:v>9.27011033873548</c:v>
                </c:pt>
                <c:pt idx="733">
                  <c:v>9.30119490343487</c:v>
                </c:pt>
                <c:pt idx="734">
                  <c:v>9.33243922702295</c:v>
                </c:pt>
                <c:pt idx="735">
                  <c:v>9.3637298440979</c:v>
                </c:pt>
                <c:pt idx="736">
                  <c:v>9.39495328925792</c:v>
                </c:pt>
                <c:pt idx="737">
                  <c:v>9.42599609710118</c:v>
                </c:pt>
                <c:pt idx="738">
                  <c:v>9.45674480222589</c:v>
                </c:pt>
                <c:pt idx="739">
                  <c:v>9.48708593923022</c:v>
                </c:pt>
                <c:pt idx="740">
                  <c:v>9.51690604271236</c:v>
                </c:pt>
                <c:pt idx="741">
                  <c:v>9.54609177481859</c:v>
                </c:pt>
                <c:pt idx="742">
                  <c:v>9.57454543911857</c:v>
                </c:pt>
                <c:pt idx="743">
                  <c:v>9.60219982973204</c:v>
                </c:pt>
                <c:pt idx="744">
                  <c:v>9.62899125971138</c:v>
                </c:pt>
                <c:pt idx="745">
                  <c:v>9.65485604210898</c:v>
                </c:pt>
                <c:pt idx="746">
                  <c:v>9.67973048997723</c:v>
                </c:pt>
                <c:pt idx="747">
                  <c:v>9.70355091636852</c:v>
                </c:pt>
                <c:pt idx="748">
                  <c:v>9.72625363433523</c:v>
                </c:pt>
                <c:pt idx="749">
                  <c:v>9.74777495692976</c:v>
                </c:pt>
                <c:pt idx="750">
                  <c:v>9.76805119720448</c:v>
                </c:pt>
                <c:pt idx="751">
                  <c:v>9.7870186682118</c:v>
                </c:pt>
                <c:pt idx="752">
                  <c:v>9.8046136830041</c:v>
                </c:pt>
                <c:pt idx="753">
                  <c:v>9.82077255463375</c:v>
                </c:pt>
                <c:pt idx="754">
                  <c:v>9.83543159615317</c:v>
                </c:pt>
                <c:pt idx="755">
                  <c:v>9.84852712061472</c:v>
                </c:pt>
                <c:pt idx="756">
                  <c:v>9.85999603395331</c:v>
                </c:pt>
                <c:pt idx="757">
                  <c:v>9.86984183694069</c:v>
                </c:pt>
                <c:pt idx="758">
                  <c:v>9.87819468911675</c:v>
                </c:pt>
                <c:pt idx="759">
                  <c:v>9.88519893535223</c:v>
                </c:pt>
                <c:pt idx="760">
                  <c:v>9.89099892051791</c:v>
                </c:pt>
                <c:pt idx="761">
                  <c:v>9.89573898948457</c:v>
                </c:pt>
                <c:pt idx="762">
                  <c:v>9.89956348712295</c:v>
                </c:pt>
                <c:pt idx="763">
                  <c:v>9.90261675830383</c:v>
                </c:pt>
                <c:pt idx="764">
                  <c:v>9.90504314789797</c:v>
                </c:pt>
                <c:pt idx="765">
                  <c:v>9.90698700077614</c:v>
                </c:pt>
                <c:pt idx="766">
                  <c:v>9.90859266180911</c:v>
                </c:pt>
                <c:pt idx="767">
                  <c:v>9.91000447586765</c:v>
                </c:pt>
                <c:pt idx="768">
                  <c:v>9.91136678782251</c:v>
                </c:pt>
                <c:pt idx="769">
                  <c:v>9.91282394254447</c:v>
                </c:pt>
                <c:pt idx="770">
                  <c:v>9.91452028490429</c:v>
                </c:pt>
                <c:pt idx="771">
                  <c:v>9.91659948881602</c:v>
                </c:pt>
                <c:pt idx="772">
                  <c:v>9.91913596609674</c:v>
                </c:pt>
                <c:pt idx="773">
                  <c:v>9.92207559034929</c:v>
                </c:pt>
                <c:pt idx="774">
                  <c:v>9.92535026855638</c:v>
                </c:pt>
                <c:pt idx="775">
                  <c:v>9.92889190770072</c:v>
                </c:pt>
                <c:pt idx="776">
                  <c:v>9.93263241476502</c:v>
                </c:pt>
                <c:pt idx="777">
                  <c:v>9.93650369673197</c:v>
                </c:pt>
                <c:pt idx="778">
                  <c:v>9.9404376605843</c:v>
                </c:pt>
                <c:pt idx="779">
                  <c:v>9.94436621330469</c:v>
                </c:pt>
                <c:pt idx="780">
                  <c:v>9.94822126187588</c:v>
                </c:pt>
                <c:pt idx="781">
                  <c:v>9.95193471328054</c:v>
                </c:pt>
                <c:pt idx="782">
                  <c:v>9.9554384745014</c:v>
                </c:pt>
                <c:pt idx="783">
                  <c:v>9.95866445252116</c:v>
                </c:pt>
                <c:pt idx="784">
                  <c:v>9.96154455432252</c:v>
                </c:pt>
                <c:pt idx="785">
                  <c:v>9.96401068688819</c:v>
                </c:pt>
                <c:pt idx="786">
                  <c:v>9.96599519468233</c:v>
                </c:pt>
                <c:pt idx="787">
                  <c:v>9.96747205595853</c:v>
                </c:pt>
                <c:pt idx="788">
                  <c:v>9.96849064693013</c:v>
                </c:pt>
                <c:pt idx="789">
                  <c:v>9.9691082901133</c:v>
                </c:pt>
                <c:pt idx="790">
                  <c:v>9.96938230802421</c:v>
                </c:pt>
                <c:pt idx="791">
                  <c:v>9.96937002317899</c:v>
                </c:pt>
                <c:pt idx="792">
                  <c:v>9.96912875809383</c:v>
                </c:pt>
                <c:pt idx="793">
                  <c:v>9.96871583528487</c:v>
                </c:pt>
                <c:pt idx="794">
                  <c:v>9.96818857726827</c:v>
                </c:pt>
                <c:pt idx="795">
                  <c:v>9.96760430656021</c:v>
                </c:pt>
                <c:pt idx="796">
                  <c:v>9.96702034567682</c:v>
                </c:pt>
                <c:pt idx="797">
                  <c:v>9.96649401713429</c:v>
                </c:pt>
                <c:pt idx="798">
                  <c:v>9.96608264344876</c:v>
                </c:pt>
                <c:pt idx="799">
                  <c:v>9.96584354713639</c:v>
                </c:pt>
                <c:pt idx="800">
                  <c:v>9.96583405071335</c:v>
                </c:pt>
                <c:pt idx="801">
                  <c:v>9.96611096922302</c:v>
                </c:pt>
                <c:pt idx="802">
                  <c:v>9.96668646512684</c:v>
                </c:pt>
                <c:pt idx="803">
                  <c:v>9.9674937837698</c:v>
                </c:pt>
                <c:pt idx="804">
                  <c:v>9.96845810539393</c:v>
                </c:pt>
                <c:pt idx="805">
                  <c:v>9.96950461024124</c:v>
                </c:pt>
                <c:pt idx="806">
                  <c:v>9.97055847855375</c:v>
                </c:pt>
                <c:pt idx="807">
                  <c:v>9.97154489057348</c:v>
                </c:pt>
                <c:pt idx="808">
                  <c:v>9.97238902654243</c:v>
                </c:pt>
                <c:pt idx="809">
                  <c:v>9.97301606670264</c:v>
                </c:pt>
                <c:pt idx="810">
                  <c:v>9.9733511912961</c:v>
                </c:pt>
                <c:pt idx="811">
                  <c:v>9.97331958056484</c:v>
                </c:pt>
                <c:pt idx="812">
                  <c:v>9.97284641475088</c:v>
                </c:pt>
                <c:pt idx="813">
                  <c:v>9.97185687409622</c:v>
                </c:pt>
                <c:pt idx="814">
                  <c:v>9.9702761388429</c:v>
                </c:pt>
                <c:pt idx="815">
                  <c:v>9.96802938923291</c:v>
                </c:pt>
                <c:pt idx="816">
                  <c:v>9.96504277372405</c:v>
                </c:pt>
                <c:pt idx="817">
                  <c:v>9.96132142331394</c:v>
                </c:pt>
                <c:pt idx="818">
                  <c:v>9.95700670738136</c:v>
                </c:pt>
                <c:pt idx="819">
                  <c:v>9.95225349279739</c:v>
                </c:pt>
                <c:pt idx="820">
                  <c:v>9.94721664643309</c:v>
                </c:pt>
                <c:pt idx="821">
                  <c:v>9.94205103515953</c:v>
                </c:pt>
                <c:pt idx="822">
                  <c:v>9.93691152584779</c:v>
                </c:pt>
                <c:pt idx="823">
                  <c:v>9.93195298536894</c:v>
                </c:pt>
                <c:pt idx="824">
                  <c:v>9.92733028059405</c:v>
                </c:pt>
                <c:pt idx="825">
                  <c:v>9.92319827839419</c:v>
                </c:pt>
                <c:pt idx="826">
                  <c:v>9.91971184564043</c:v>
                </c:pt>
                <c:pt idx="827">
                  <c:v>9.91702584920384</c:v>
                </c:pt>
                <c:pt idx="828">
                  <c:v>9.91529515595549</c:v>
                </c:pt>
                <c:pt idx="829">
                  <c:v>9.91467463276647</c:v>
                </c:pt>
                <c:pt idx="830">
                  <c:v>9.91531914650783</c:v>
                </c:pt>
                <c:pt idx="831">
                  <c:v>9.91738174821932</c:v>
                </c:pt>
                <c:pt idx="832">
                  <c:v>9.92087781233892</c:v>
                </c:pt>
                <c:pt idx="833">
                  <c:v>9.92559091843555</c:v>
                </c:pt>
                <c:pt idx="834">
                  <c:v>9.93128238998871</c:v>
                </c:pt>
                <c:pt idx="835">
                  <c:v>9.93771355047794</c:v>
                </c:pt>
                <c:pt idx="836">
                  <c:v>9.94464572338271</c:v>
                </c:pt>
                <c:pt idx="837">
                  <c:v>9.95184023218255</c:v>
                </c:pt>
                <c:pt idx="838">
                  <c:v>9.95905840035697</c:v>
                </c:pt>
                <c:pt idx="839">
                  <c:v>9.96606155138547</c:v>
                </c:pt>
                <c:pt idx="840">
                  <c:v>9.97261100874755</c:v>
                </c:pt>
                <c:pt idx="841">
                  <c:v>9.97846809592274</c:v>
                </c:pt>
                <c:pt idx="842">
                  <c:v>9.98339413639053</c:v>
                </c:pt>
                <c:pt idx="843">
                  <c:v>9.98715045363044</c:v>
                </c:pt>
                <c:pt idx="844">
                  <c:v>9.98949837112198</c:v>
                </c:pt>
                <c:pt idx="845">
                  <c:v>9.99019921234465</c:v>
                </c:pt>
                <c:pt idx="846">
                  <c:v>9.98901675628223</c:v>
                </c:pt>
                <c:pt idx="847">
                  <c:v>9.98588823477011</c:v>
                </c:pt>
                <c:pt idx="848">
                  <c:v>9.98103593600474</c:v>
                </c:pt>
                <c:pt idx="849">
                  <c:v>9.9747086660357</c:v>
                </c:pt>
                <c:pt idx="850">
                  <c:v>9.96715523091259</c:v>
                </c:pt>
                <c:pt idx="851">
                  <c:v>9.95862443668497</c:v>
                </c:pt>
                <c:pt idx="852">
                  <c:v>9.94936508940243</c:v>
                </c:pt>
                <c:pt idx="853">
                  <c:v>9.93962599511456</c:v>
                </c:pt>
                <c:pt idx="854">
                  <c:v>9.92965595987094</c:v>
                </c:pt>
                <c:pt idx="855">
                  <c:v>9.91970378972115</c:v>
                </c:pt>
                <c:pt idx="856">
                  <c:v>9.91001829071479</c:v>
                </c:pt>
                <c:pt idx="857">
                  <c:v>9.90084826890142</c:v>
                </c:pt>
                <c:pt idx="858">
                  <c:v>9.89244253033063</c:v>
                </c:pt>
                <c:pt idx="859">
                  <c:v>9.88504988105201</c:v>
                </c:pt>
                <c:pt idx="860">
                  <c:v>9.87891912711515</c:v>
                </c:pt>
                <c:pt idx="861">
                  <c:v>9.8742968521276</c:v>
                </c:pt>
                <c:pt idx="862">
                  <c:v>9.87128305330391</c:v>
                </c:pt>
                <c:pt idx="863">
                  <c:v>9.86974256019334</c:v>
                </c:pt>
                <c:pt idx="864">
                  <c:v>9.8695190132003</c:v>
                </c:pt>
                <c:pt idx="865">
                  <c:v>9.87045605272925</c:v>
                </c:pt>
                <c:pt idx="866">
                  <c:v>9.87239731918461</c:v>
                </c:pt>
                <c:pt idx="867">
                  <c:v>9.87518645297082</c:v>
                </c:pt>
                <c:pt idx="868">
                  <c:v>9.87866709449231</c:v>
                </c:pt>
                <c:pt idx="869">
                  <c:v>9.88268288415352</c:v>
                </c:pt>
                <c:pt idx="870">
                  <c:v>9.88707746235888</c:v>
                </c:pt>
                <c:pt idx="871">
                  <c:v>9.89169446951282</c:v>
                </c:pt>
                <c:pt idx="872">
                  <c:v>9.89637754601979</c:v>
                </c:pt>
                <c:pt idx="873">
                  <c:v>9.9009703322842</c:v>
                </c:pt>
                <c:pt idx="874">
                  <c:v>9.90531646871051</c:v>
                </c:pt>
                <c:pt idx="875">
                  <c:v>9.90925959570314</c:v>
                </c:pt>
                <c:pt idx="876">
                  <c:v>9.9126454261176</c:v>
                </c:pt>
                <c:pt idx="877">
                  <c:v>9.91544757490137</c:v>
                </c:pt>
                <c:pt idx="878">
                  <c:v>9.91783997686272</c:v>
                </c:pt>
                <c:pt idx="879">
                  <c:v>9.9200140430457</c:v>
                </c:pt>
                <c:pt idx="880">
                  <c:v>9.92216118449439</c:v>
                </c:pt>
                <c:pt idx="881">
                  <c:v>9.92447281225286</c:v>
                </c:pt>
                <c:pt idx="882">
                  <c:v>9.92714033736518</c:v>
                </c:pt>
                <c:pt idx="883">
                  <c:v>9.93035517087543</c:v>
                </c:pt>
                <c:pt idx="884">
                  <c:v>9.93430872382768</c:v>
                </c:pt>
                <c:pt idx="885">
                  <c:v>9.93919240726599</c:v>
                </c:pt>
                <c:pt idx="886">
                  <c:v>9.94519763223444</c:v>
                </c:pt>
                <c:pt idx="887">
                  <c:v>9.95251580977711</c:v>
                </c:pt>
                <c:pt idx="888">
                  <c:v>9.96133835093807</c:v>
                </c:pt>
                <c:pt idx="889">
                  <c:v>9.97185666676137</c:v>
                </c:pt>
                <c:pt idx="890">
                  <c:v>9.98426216829111</c:v>
                </c:pt>
                <c:pt idx="891">
                  <c:v>9.99874367936195</c:v>
                </c:pt>
                <c:pt idx="892">
                  <c:v>10.0153403282551</c:v>
                </c:pt>
                <c:pt idx="893">
                  <c:v>10.0338623441315</c:v>
                </c:pt>
                <c:pt idx="894">
                  <c:v>10.0541006271252</c:v>
                </c:pt>
                <c:pt idx="895">
                  <c:v>10.0758460773701</c:v>
                </c:pt>
                <c:pt idx="896">
                  <c:v>10.0988895950003</c:v>
                </c:pt>
                <c:pt idx="897">
                  <c:v>10.1230220801499</c:v>
                </c:pt>
                <c:pt idx="898">
                  <c:v>10.1480344329527</c:v>
                </c:pt>
                <c:pt idx="899">
                  <c:v>10.1737175535428</c:v>
                </c:pt>
                <c:pt idx="900">
                  <c:v>10.1998623420543</c:v>
                </c:pt>
                <c:pt idx="901">
                  <c:v>10.2262596986211</c:v>
                </c:pt>
                <c:pt idx="902">
                  <c:v>10.2527005233773</c:v>
                </c:pt>
                <c:pt idx="903">
                  <c:v>10.2789757164568</c:v>
                </c:pt>
                <c:pt idx="904">
                  <c:v>10.3048761779937</c:v>
                </c:pt>
                <c:pt idx="905">
                  <c:v>10.330192808122</c:v>
                </c:pt>
                <c:pt idx="906">
                  <c:v>10.3547189904678</c:v>
                </c:pt>
                <c:pt idx="907">
                  <c:v>10.378383075886</c:v>
                </c:pt>
                <c:pt idx="908">
                  <c:v>10.4013149163866</c:v>
                </c:pt>
                <c:pt idx="909">
                  <c:v>10.4236608278952</c:v>
                </c:pt>
                <c:pt idx="910">
                  <c:v>10.4455671263374</c:v>
                </c:pt>
                <c:pt idx="911">
                  <c:v>10.4671801276387</c:v>
                </c:pt>
                <c:pt idx="912">
                  <c:v>10.4886461477247</c:v>
                </c:pt>
                <c:pt idx="913">
                  <c:v>10.510111502521</c:v>
                </c:pt>
                <c:pt idx="914">
                  <c:v>10.5317225079532</c:v>
                </c:pt>
                <c:pt idx="915">
                  <c:v>10.5536254799468</c:v>
                </c:pt>
                <c:pt idx="916">
                  <c:v>10.5759667344275</c:v>
                </c:pt>
                <c:pt idx="917">
                  <c:v>10.5988925873208</c:v>
                </c:pt>
                <c:pt idx="918">
                  <c:v>10.6225493545523</c:v>
                </c:pt>
                <c:pt idx="919">
                  <c:v>10.6470833520475</c:v>
                </c:pt>
                <c:pt idx="920">
                  <c:v>10.6726408957321</c:v>
                </c:pt>
                <c:pt idx="921">
                  <c:v>10.6993651623203</c:v>
                </c:pt>
                <c:pt idx="922">
                  <c:v>10.7272388071509</c:v>
                </c:pt>
                <c:pt idx="923">
                  <c:v>10.7560104834085</c:v>
                </c:pt>
                <c:pt idx="924">
                  <c:v>10.7854103513144</c:v>
                </c:pt>
                <c:pt idx="925">
                  <c:v>10.8151685710905</c:v>
                </c:pt>
                <c:pt idx="926">
                  <c:v>10.8450153029583</c:v>
                </c:pt>
                <c:pt idx="927">
                  <c:v>10.8746807071393</c:v>
                </c:pt>
                <c:pt idx="928">
                  <c:v>10.9038949438553</c:v>
                </c:pt>
                <c:pt idx="929">
                  <c:v>10.9323881733278</c:v>
                </c:pt>
                <c:pt idx="930">
                  <c:v>10.9598905557785</c:v>
                </c:pt>
                <c:pt idx="931">
                  <c:v>10.9861322514289</c:v>
                </c:pt>
                <c:pt idx="932">
                  <c:v>11.0108434205006</c:v>
                </c:pt>
                <c:pt idx="933">
                  <c:v>11.0337542232154</c:v>
                </c:pt>
                <c:pt idx="934">
                  <c:v>11.0545948197947</c:v>
                </c:pt>
                <c:pt idx="935">
                  <c:v>11.0730953704603</c:v>
                </c:pt>
                <c:pt idx="936">
                  <c:v>11.0889902739732</c:v>
                </c:pt>
                <c:pt idx="937">
                  <c:v>11.1022181930348</c:v>
                </c:pt>
                <c:pt idx="938">
                  <c:v>11.1130085531843</c:v>
                </c:pt>
                <c:pt idx="939">
                  <c:v>11.1216129972593</c:v>
                </c:pt>
                <c:pt idx="940">
                  <c:v>11.1282831680976</c:v>
                </c:pt>
                <c:pt idx="941">
                  <c:v>11.1332707085369</c:v>
                </c:pt>
                <c:pt idx="942">
                  <c:v>11.136827261415</c:v>
                </c:pt>
                <c:pt idx="943">
                  <c:v>11.1392044695696</c:v>
                </c:pt>
                <c:pt idx="944">
                  <c:v>11.1406539758385</c:v>
                </c:pt>
                <c:pt idx="945">
                  <c:v>11.1414274230595</c:v>
                </c:pt>
                <c:pt idx="946">
                  <c:v>11.1417764540702</c:v>
                </c:pt>
                <c:pt idx="947">
                  <c:v>11.1419527117085</c:v>
                </c:pt>
                <c:pt idx="948">
                  <c:v>11.142207838812</c:v>
                </c:pt>
                <c:pt idx="949">
                  <c:v>11.1427934782186</c:v>
                </c:pt>
                <c:pt idx="950">
                  <c:v>11.1439612727659</c:v>
                </c:pt>
                <c:pt idx="951">
                  <c:v>11.1459592569886</c:v>
                </c:pt>
                <c:pt idx="952">
                  <c:v>11.1488713237326</c:v>
                </c:pt>
                <c:pt idx="953">
                  <c:v>11.1525532017104</c:v>
                </c:pt>
                <c:pt idx="954">
                  <c:v>11.1568437698957</c:v>
                </c:pt>
                <c:pt idx="955">
                  <c:v>11.1615819072621</c:v>
                </c:pt>
                <c:pt idx="956">
                  <c:v>11.1666064927832</c:v>
                </c:pt>
                <c:pt idx="957">
                  <c:v>11.1717564054325</c:v>
                </c:pt>
                <c:pt idx="958">
                  <c:v>11.1768705241837</c:v>
                </c:pt>
                <c:pt idx="959">
                  <c:v>11.1817877280103</c:v>
                </c:pt>
                <c:pt idx="960">
                  <c:v>11.186346895886</c:v>
                </c:pt>
                <c:pt idx="961">
                  <c:v>11.1903869067844</c:v>
                </c:pt>
                <c:pt idx="962">
                  <c:v>11.1937466396789</c:v>
                </c:pt>
                <c:pt idx="963">
                  <c:v>11.1962649735433</c:v>
                </c:pt>
                <c:pt idx="964">
                  <c:v>11.1977807873512</c:v>
                </c:pt>
                <c:pt idx="965">
                  <c:v>11.198132960076</c:v>
                </c:pt>
                <c:pt idx="966">
                  <c:v>11.1971635508353</c:v>
                </c:pt>
                <c:pt idx="967">
                  <c:v>11.1948513740291</c:v>
                </c:pt>
                <c:pt idx="968">
                  <c:v>11.1913608849191</c:v>
                </c:pt>
                <c:pt idx="969">
                  <c:v>11.1868697831996</c:v>
                </c:pt>
                <c:pt idx="970">
                  <c:v>11.1815557685645</c:v>
                </c:pt>
                <c:pt idx="971">
                  <c:v>11.175596540708</c:v>
                </c:pt>
                <c:pt idx="972">
                  <c:v>11.1691697993243</c:v>
                </c:pt>
                <c:pt idx="973">
                  <c:v>11.1624532441075</c:v>
                </c:pt>
                <c:pt idx="974">
                  <c:v>11.1556245747516</c:v>
                </c:pt>
                <c:pt idx="975">
                  <c:v>11.1488614909508</c:v>
                </c:pt>
                <c:pt idx="976">
                  <c:v>11.1423416923993</c:v>
                </c:pt>
                <c:pt idx="977">
                  <c:v>11.1362428787911</c:v>
                </c:pt>
                <c:pt idx="978">
                  <c:v>11.1307427498203</c:v>
                </c:pt>
                <c:pt idx="979">
                  <c:v>11.1260190051811</c:v>
                </c:pt>
                <c:pt idx="980">
                  <c:v>11.1222493445676</c:v>
                </c:pt>
                <c:pt idx="981">
                  <c:v>11.1196085736003</c:v>
                </c:pt>
                <c:pt idx="982">
                  <c:v>11.1181536842108</c:v>
                </c:pt>
                <c:pt idx="983">
                  <c:v>11.1177854814585</c:v>
                </c:pt>
                <c:pt idx="984">
                  <c:v>11.1183940099322</c:v>
                </c:pt>
                <c:pt idx="985">
                  <c:v>11.1198693142206</c:v>
                </c:pt>
                <c:pt idx="986">
                  <c:v>11.1221014389124</c:v>
                </c:pt>
                <c:pt idx="987">
                  <c:v>11.1249804285963</c:v>
                </c:pt>
                <c:pt idx="988">
                  <c:v>11.1283963278611</c:v>
                </c:pt>
                <c:pt idx="989">
                  <c:v>11.1322391812954</c:v>
                </c:pt>
                <c:pt idx="990">
                  <c:v>11.136399033488</c:v>
                </c:pt>
                <c:pt idx="991">
                  <c:v>11.1407659290275</c:v>
                </c:pt>
                <c:pt idx="992">
                  <c:v>11.1452299125028</c:v>
                </c:pt>
                <c:pt idx="993">
                  <c:v>11.1496810285025</c:v>
                </c:pt>
                <c:pt idx="994">
                  <c:v>11.1540093216154</c:v>
                </c:pt>
                <c:pt idx="995">
                  <c:v>11.1581048364301</c:v>
                </c:pt>
                <c:pt idx="996">
                  <c:v>11.1618591999552</c:v>
                </c:pt>
                <c:pt idx="997">
                  <c:v>11.1652251014402</c:v>
                </c:pt>
                <c:pt idx="998">
                  <c:v>11.1682342903074</c:v>
                </c:pt>
                <c:pt idx="999">
                  <c:v>11.1709237734469</c:v>
                </c:pt>
                <c:pt idx="1000">
                  <c:v>11.1733305577488</c:v>
                </c:pt>
                <c:pt idx="1001">
                  <c:v>11.175491650103</c:v>
                </c:pt>
                <c:pt idx="1002">
                  <c:v>11.1774440573998</c:v>
                </c:pt>
                <c:pt idx="1003">
                  <c:v>11.1792247865291</c:v>
                </c:pt>
                <c:pt idx="1004">
                  <c:v>11.1808708443811</c:v>
                </c:pt>
                <c:pt idx="1005">
                  <c:v>11.1824192378458</c:v>
                </c:pt>
                <c:pt idx="1006">
                  <c:v>11.1839069738132</c:v>
                </c:pt>
                <c:pt idx="1007">
                  <c:v>11.1853710591735</c:v>
                </c:pt>
                <c:pt idx="1008">
                  <c:v>11.1868485008167</c:v>
                </c:pt>
                <c:pt idx="1009">
                  <c:v>11.1883763056329</c:v>
                </c:pt>
                <c:pt idx="1010">
                  <c:v>11.1899914805121</c:v>
                </c:pt>
                <c:pt idx="1011">
                  <c:v>11.1917302668157</c:v>
                </c:pt>
                <c:pt idx="1012">
                  <c:v>11.1936008693772</c:v>
                </c:pt>
                <c:pt idx="1013">
                  <c:v>11.1955760393733</c:v>
                </c:pt>
                <c:pt idx="1014">
                  <c:v>11.1976262533601</c:v>
                </c:pt>
                <c:pt idx="1015">
                  <c:v>11.1997219878938</c:v>
                </c:pt>
                <c:pt idx="1016">
                  <c:v>11.2018337195304</c:v>
                </c:pt>
                <c:pt idx="1017">
                  <c:v>11.203931924826</c:v>
                </c:pt>
                <c:pt idx="1018">
                  <c:v>11.2059870803368</c:v>
                </c:pt>
                <c:pt idx="1019">
                  <c:v>11.2079696626188</c:v>
                </c:pt>
                <c:pt idx="1020">
                  <c:v>11.2098501482281</c:v>
                </c:pt>
                <c:pt idx="1021">
                  <c:v>11.2115990137209</c:v>
                </c:pt>
                <c:pt idx="1022">
                  <c:v>11.2131867356531</c:v>
                </c:pt>
                <c:pt idx="1023">
                  <c:v>11.214583790581</c:v>
                </c:pt>
                <c:pt idx="1024">
                  <c:v>11.2157606550606</c:v>
                </c:pt>
                <c:pt idx="1025">
                  <c:v>11.2166878056481</c:v>
                </c:pt>
                <c:pt idx="1026">
                  <c:v>11.2173362045061</c:v>
                </c:pt>
                <c:pt idx="1027">
                  <c:v>11.2176937134851</c:v>
                </c:pt>
                <c:pt idx="1028">
                  <c:v>11.2177690672688</c:v>
                </c:pt>
                <c:pt idx="1029">
                  <c:v>11.2175722918996</c:v>
                </c:pt>
                <c:pt idx="1030">
                  <c:v>11.21711341342</c:v>
                </c:pt>
                <c:pt idx="1031">
                  <c:v>11.2164024578723</c:v>
                </c:pt>
                <c:pt idx="1032">
                  <c:v>11.215449451299</c:v>
                </c:pt>
                <c:pt idx="1033">
                  <c:v>11.2142644197425</c:v>
                </c:pt>
                <c:pt idx="1034">
                  <c:v>11.2128573892452</c:v>
                </c:pt>
                <c:pt idx="1035">
                  <c:v>11.2112383858495</c:v>
                </c:pt>
                <c:pt idx="1036">
                  <c:v>11.2094174355978</c:v>
                </c:pt>
                <c:pt idx="1037">
                  <c:v>11.2074045645325</c:v>
                </c:pt>
                <c:pt idx="1038">
                  <c:v>11.2052097986961</c:v>
                </c:pt>
                <c:pt idx="1039">
                  <c:v>11.202843164131</c:v>
                </c:pt>
                <c:pt idx="1040">
                  <c:v>11.2003146868795</c:v>
                </c:pt>
                <c:pt idx="1041">
                  <c:v>11.1976344612488</c:v>
                </c:pt>
                <c:pt idx="1042">
                  <c:v>11.1948148415798</c:v>
                </c:pt>
                <c:pt idx="1043">
                  <c:v>11.1918709086566</c:v>
                </c:pt>
                <c:pt idx="1044">
                  <c:v>11.1888179058398</c:v>
                </c:pt>
                <c:pt idx="1045">
                  <c:v>11.1856710764903</c:v>
                </c:pt>
                <c:pt idx="1046">
                  <c:v>11.1824456639688</c:v>
                </c:pt>
                <c:pt idx="1047">
                  <c:v>11.1791569116362</c:v>
                </c:pt>
                <c:pt idx="1048">
                  <c:v>11.1758200628532</c:v>
                </c:pt>
                <c:pt idx="1049">
                  <c:v>11.1724503609806</c:v>
                </c:pt>
                <c:pt idx="1050">
                  <c:v>11.1690630493791</c:v>
                </c:pt>
                <c:pt idx="1051">
                  <c:v>11.1656733714096</c:v>
                </c:pt>
                <c:pt idx="1052">
                  <c:v>11.1622965704329</c:v>
                </c:pt>
                <c:pt idx="1053">
                  <c:v>11.1589478898097</c:v>
                </c:pt>
                <c:pt idx="1054">
                  <c:v>11.1556425729008</c:v>
                </c:pt>
                <c:pt idx="1055">
                  <c:v>11.1523958630669</c:v>
                </c:pt>
                <c:pt idx="1056">
                  <c:v>11.1492244835719</c:v>
                </c:pt>
                <c:pt idx="1057">
                  <c:v>11.1461918180377</c:v>
                </c:pt>
                <c:pt idx="1058">
                  <c:v>11.1434162319527</c:v>
                </c:pt>
                <c:pt idx="1059">
                  <c:v>11.1410192490729</c:v>
                </c:pt>
                <c:pt idx="1060">
                  <c:v>11.1391223931544</c:v>
                </c:pt>
                <c:pt idx="1061">
                  <c:v>11.1378471879534</c:v>
                </c:pt>
                <c:pt idx="1062">
                  <c:v>11.137315157226</c:v>
                </c:pt>
                <c:pt idx="1063">
                  <c:v>11.1376478247283</c:v>
                </c:pt>
                <c:pt idx="1064">
                  <c:v>11.1389667142163</c:v>
                </c:pt>
                <c:pt idx="1065">
                  <c:v>11.1413933494463</c:v>
                </c:pt>
                <c:pt idx="1066">
                  <c:v>11.1450492541744</c:v>
                </c:pt>
                <c:pt idx="1067">
                  <c:v>11.1500559521566</c:v>
                </c:pt>
                <c:pt idx="1068">
                  <c:v>11.156534967149</c:v>
                </c:pt>
                <c:pt idx="1069">
                  <c:v>11.1646078229079</c:v>
                </c:pt>
                <c:pt idx="1070">
                  <c:v>11.1743960431892</c:v>
                </c:pt>
                <c:pt idx="1071">
                  <c:v>11.1860173474001</c:v>
                </c:pt>
                <c:pt idx="1072">
                  <c:v>11.1994751043273</c:v>
                </c:pt>
                <c:pt idx="1073">
                  <c:v>11.214641066403</c:v>
                </c:pt>
                <c:pt idx="1074">
                  <c:v>11.2313797071442</c:v>
                </c:pt>
                <c:pt idx="1075">
                  <c:v>11.2495555000677</c:v>
                </c:pt>
                <c:pt idx="1076">
                  <c:v>11.2690329186905</c:v>
                </c:pt>
                <c:pt idx="1077">
                  <c:v>11.2896764365293</c:v>
                </c:pt>
                <c:pt idx="1078">
                  <c:v>11.311350527101</c:v>
                </c:pt>
                <c:pt idx="1079">
                  <c:v>11.3339196639225</c:v>
                </c:pt>
                <c:pt idx="1080">
                  <c:v>11.3572483205106</c:v>
                </c:pt>
                <c:pt idx="1081">
                  <c:v>11.3812009703822</c:v>
                </c:pt>
                <c:pt idx="1082">
                  <c:v>11.4056420870542</c:v>
                </c:pt>
                <c:pt idx="1083">
                  <c:v>11.4304361440434</c:v>
                </c:pt>
                <c:pt idx="1084">
                  <c:v>11.4554476148667</c:v>
                </c:pt>
                <c:pt idx="1085">
                  <c:v>11.4805409730409</c:v>
                </c:pt>
                <c:pt idx="1086">
                  <c:v>11.5055829124287</c:v>
                </c:pt>
                <c:pt idx="1087">
                  <c:v>11.5305038136156</c:v>
                </c:pt>
                <c:pt idx="1088">
                  <c:v>11.5553056597664</c:v>
                </c:pt>
                <c:pt idx="1089">
                  <c:v>11.5799942443779</c:v>
                </c:pt>
                <c:pt idx="1090">
                  <c:v>11.6045753609469</c:v>
                </c:pt>
                <c:pt idx="1091">
                  <c:v>11.6290548029702</c:v>
                </c:pt>
                <c:pt idx="1092">
                  <c:v>11.6534383639448</c:v>
                </c:pt>
                <c:pt idx="1093">
                  <c:v>11.6777318373672</c:v>
                </c:pt>
                <c:pt idx="1094">
                  <c:v>11.7019410167344</c:v>
                </c:pt>
                <c:pt idx="1095">
                  <c:v>11.7260716955432</c:v>
                </c:pt>
                <c:pt idx="1096">
                  <c:v>11.7501296672904</c:v>
                </c:pt>
                <c:pt idx="1097">
                  <c:v>11.7741207254728</c:v>
                </c:pt>
                <c:pt idx="1098">
                  <c:v>11.7980506635872</c:v>
                </c:pt>
                <c:pt idx="1099">
                  <c:v>11.8219252751304</c:v>
                </c:pt>
                <c:pt idx="1100">
                  <c:v>11.8457503535992</c:v>
                </c:pt>
                <c:pt idx="1101">
                  <c:v>11.8695316073927</c:v>
                </c:pt>
                <c:pt idx="1102">
                  <c:v>11.8932724134727</c:v>
                </c:pt>
                <c:pt idx="1103">
                  <c:v>11.9169735883353</c:v>
                </c:pt>
                <c:pt idx="1104">
                  <c:v>11.9406358174467</c:v>
                </c:pt>
                <c:pt idx="1105">
                  <c:v>11.9642597862732</c:v>
                </c:pt>
                <c:pt idx="1106">
                  <c:v>11.9878461802812</c:v>
                </c:pt>
                <c:pt idx="1107">
                  <c:v>12.011395684937</c:v>
                </c:pt>
                <c:pt idx="1108">
                  <c:v>12.0349089857067</c:v>
                </c:pt>
                <c:pt idx="1109">
                  <c:v>12.0583867680569</c:v>
                </c:pt>
                <c:pt idx="1110">
                  <c:v>12.0818297174537</c:v>
                </c:pt>
                <c:pt idx="1111">
                  <c:v>12.1052385193634</c:v>
                </c:pt>
                <c:pt idx="1112">
                  <c:v>12.1286138592525</c:v>
                </c:pt>
                <c:pt idx="1113">
                  <c:v>12.1519564225871</c:v>
                </c:pt>
                <c:pt idx="1114">
                  <c:v>12.1752668948336</c:v>
                </c:pt>
                <c:pt idx="1115">
                  <c:v>12.1985459614582</c:v>
                </c:pt>
                <c:pt idx="1116">
                  <c:v>12.2217910183858</c:v>
                </c:pt>
                <c:pt idx="1117">
                  <c:v>12.2449133014062</c:v>
                </c:pt>
                <c:pt idx="1118">
                  <c:v>12.2677316141989</c:v>
                </c:pt>
                <c:pt idx="1119">
                  <c:v>12.2900602145642</c:v>
                </c:pt>
                <c:pt idx="1120">
                  <c:v>12.3117133603028</c:v>
                </c:pt>
                <c:pt idx="1121">
                  <c:v>12.3325053092152</c:v>
                </c:pt>
                <c:pt idx="1122">
                  <c:v>12.352250319102</c:v>
                </c:pt>
                <c:pt idx="1123">
                  <c:v>12.3707626477637</c:v>
                </c:pt>
                <c:pt idx="1124">
                  <c:v>12.3878565530009</c:v>
                </c:pt>
                <c:pt idx="1125">
                  <c:v>12.4033462926141</c:v>
                </c:pt>
                <c:pt idx="1126">
                  <c:v>12.4170461244039</c:v>
                </c:pt>
                <c:pt idx="1127">
                  <c:v>12.4287703061708</c:v>
                </c:pt>
                <c:pt idx="1128">
                  <c:v>12.4383330957154</c:v>
                </c:pt>
                <c:pt idx="1129">
                  <c:v>12.4455487508382</c:v>
                </c:pt>
                <c:pt idx="1130">
                  <c:v>12.4502315293398</c:v>
                </c:pt>
                <c:pt idx="1131">
                  <c:v>12.452206364408</c:v>
                </c:pt>
                <c:pt idx="1132">
                  <c:v>12.4515657306863</c:v>
                </c:pt>
                <c:pt idx="1133">
                  <c:v>12.4486824737945</c:v>
                </c:pt>
                <c:pt idx="1134">
                  <c:v>12.4439426824087</c:v>
                </c:pt>
                <c:pt idx="1135">
                  <c:v>12.4377324452046</c:v>
                </c:pt>
                <c:pt idx="1136">
                  <c:v>12.4304378508582</c:v>
                </c:pt>
                <c:pt idx="1137">
                  <c:v>12.4224449880454</c:v>
                </c:pt>
                <c:pt idx="1138">
                  <c:v>12.4141399454421</c:v>
                </c:pt>
                <c:pt idx="1139">
                  <c:v>12.4059088117241</c:v>
                </c:pt>
                <c:pt idx="1140">
                  <c:v>12.3981376755673</c:v>
                </c:pt>
                <c:pt idx="1141">
                  <c:v>12.3912126256478</c:v>
                </c:pt>
                <c:pt idx="1142">
                  <c:v>12.3855197506412</c:v>
                </c:pt>
                <c:pt idx="1143">
                  <c:v>12.3814451392236</c:v>
                </c:pt>
                <c:pt idx="1144">
                  <c:v>12.3793748800709</c:v>
                </c:pt>
                <c:pt idx="1145">
                  <c:v>12.3796950618589</c:v>
                </c:pt>
                <c:pt idx="1146">
                  <c:v>12.3827763628117</c:v>
                </c:pt>
                <c:pt idx="1147">
                  <c:v>12.3886196213521</c:v>
                </c:pt>
                <c:pt idx="1148">
                  <c:v>12.3968470730159</c:v>
                </c:pt>
                <c:pt idx="1149">
                  <c:v>12.407063789969</c:v>
                </c:pt>
                <c:pt idx="1150">
                  <c:v>12.4188748443771</c:v>
                </c:pt>
                <c:pt idx="1151">
                  <c:v>12.431885308406</c:v>
                </c:pt>
                <c:pt idx="1152">
                  <c:v>12.4457002542216</c:v>
                </c:pt>
                <c:pt idx="1153">
                  <c:v>12.4599247539895</c:v>
                </c:pt>
                <c:pt idx="1154">
                  <c:v>12.4741638798757</c:v>
                </c:pt>
                <c:pt idx="1155">
                  <c:v>12.4880227040458</c:v>
                </c:pt>
                <c:pt idx="1156">
                  <c:v>12.5011062986657</c:v>
                </c:pt>
                <c:pt idx="1157">
                  <c:v>12.5130197359012</c:v>
                </c:pt>
                <c:pt idx="1158">
                  <c:v>12.5233680879179</c:v>
                </c:pt>
                <c:pt idx="1159">
                  <c:v>12.5317564268819</c:v>
                </c:pt>
                <c:pt idx="1160">
                  <c:v>12.5377898249587</c:v>
                </c:pt>
                <c:pt idx="1161">
                  <c:v>12.5410868138845</c:v>
                </c:pt>
                <c:pt idx="1162">
                  <c:v>12.5415754955106</c:v>
                </c:pt>
                <c:pt idx="1163">
                  <c:v>12.5394935418035</c:v>
                </c:pt>
                <c:pt idx="1164">
                  <c:v>12.5350920843001</c:v>
                </c:pt>
                <c:pt idx="1165">
                  <c:v>12.5286222545373</c:v>
                </c:pt>
                <c:pt idx="1166">
                  <c:v>12.5203351840519</c:v>
                </c:pt>
                <c:pt idx="1167">
                  <c:v>12.5104820043807</c:v>
                </c:pt>
                <c:pt idx="1168">
                  <c:v>12.4993138470605</c:v>
                </c:pt>
                <c:pt idx="1169">
                  <c:v>12.4870818436283</c:v>
                </c:pt>
                <c:pt idx="1170">
                  <c:v>12.4740371256209</c:v>
                </c:pt>
                <c:pt idx="1171">
                  <c:v>12.460430824575</c:v>
                </c:pt>
                <c:pt idx="1172">
                  <c:v>12.4465140720276</c:v>
                </c:pt>
                <c:pt idx="1173">
                  <c:v>12.4325379995155</c:v>
                </c:pt>
                <c:pt idx="1174">
                  <c:v>12.4187537385755</c:v>
                </c:pt>
                <c:pt idx="1175">
                  <c:v>12.4054124207444</c:v>
                </c:pt>
                <c:pt idx="1176">
                  <c:v>12.3927603364962</c:v>
                </c:pt>
                <c:pt idx="1177">
                  <c:v>12.3809369883939</c:v>
                </c:pt>
                <c:pt idx="1178">
                  <c:v>12.3699775627869</c:v>
                </c:pt>
                <c:pt idx="1179">
                  <c:v>12.359912899386</c:v>
                </c:pt>
                <c:pt idx="1180">
                  <c:v>12.3507738379019</c:v>
                </c:pt>
                <c:pt idx="1181">
                  <c:v>12.3425912180453</c:v>
                </c:pt>
                <c:pt idx="1182">
                  <c:v>12.3353958795269</c:v>
                </c:pt>
                <c:pt idx="1183">
                  <c:v>12.3292186620575</c:v>
                </c:pt>
                <c:pt idx="1184">
                  <c:v>12.3240904053479</c:v>
                </c:pt>
                <c:pt idx="1185">
                  <c:v>12.3200419491086</c:v>
                </c:pt>
                <c:pt idx="1186">
                  <c:v>12.3171041330505</c:v>
                </c:pt>
                <c:pt idx="1187">
                  <c:v>12.3153077968842</c:v>
                </c:pt>
                <c:pt idx="1188">
                  <c:v>12.3146837803206</c:v>
                </c:pt>
                <c:pt idx="1189">
                  <c:v>12.3152629230703</c:v>
                </c:pt>
                <c:pt idx="1190">
                  <c:v>12.317076064844</c:v>
                </c:pt>
                <c:pt idx="1191">
                  <c:v>12.3201496407695</c:v>
                </c:pt>
                <c:pt idx="1192">
                  <c:v>12.3244168358029</c:v>
                </c:pt>
                <c:pt idx="1193">
                  <c:v>12.3297218517721</c:v>
                </c:pt>
                <c:pt idx="1194">
                  <c:v>12.3359053399172</c:v>
                </c:pt>
                <c:pt idx="1195">
                  <c:v>12.3428079514785</c:v>
                </c:pt>
                <c:pt idx="1196">
                  <c:v>12.3502703376961</c:v>
                </c:pt>
                <c:pt idx="1197">
                  <c:v>12.3581331498103</c:v>
                </c:pt>
                <c:pt idx="1198">
                  <c:v>12.3662370390613</c:v>
                </c:pt>
                <c:pt idx="1199">
                  <c:v>12.3744226566892</c:v>
                </c:pt>
                <c:pt idx="1200">
                  <c:v>12.3825306539344</c:v>
                </c:pt>
                <c:pt idx="1201">
                  <c:v>12.3904016820369</c:v>
                </c:pt>
                <c:pt idx="1202">
                  <c:v>12.3978763922371</c:v>
                </c:pt>
                <c:pt idx="1203">
                  <c:v>12.404795435775</c:v>
                </c:pt>
                <c:pt idx="1204">
                  <c:v>12.4109994638911</c:v>
                </c:pt>
                <c:pt idx="1205">
                  <c:v>12.4163291278253</c:v>
                </c:pt>
                <c:pt idx="1206">
                  <c:v>12.4206322768407</c:v>
                </c:pt>
                <c:pt idx="1207">
                  <c:v>12.423903118798</c:v>
                </c:pt>
                <c:pt idx="1208">
                  <c:v>12.4262722890006</c:v>
                </c:pt>
                <c:pt idx="1209">
                  <c:v>12.4278756314687</c:v>
                </c:pt>
                <c:pt idx="1210">
                  <c:v>12.4288489902226</c:v>
                </c:pt>
                <c:pt idx="1211">
                  <c:v>12.4293282092827</c:v>
                </c:pt>
                <c:pt idx="1212">
                  <c:v>12.4294491326692</c:v>
                </c:pt>
                <c:pt idx="1213">
                  <c:v>12.4293476044024</c:v>
                </c:pt>
                <c:pt idx="1214">
                  <c:v>12.4291594685025</c:v>
                </c:pt>
                <c:pt idx="1215">
                  <c:v>12.42902056899</c:v>
                </c:pt>
                <c:pt idx="1216">
                  <c:v>12.429066749885</c:v>
                </c:pt>
                <c:pt idx="1217">
                  <c:v>12.4294338552078</c:v>
                </c:pt>
                <c:pt idx="1218">
                  <c:v>12.4302577289788</c:v>
                </c:pt>
                <c:pt idx="1219">
                  <c:v>12.4316742152182</c:v>
                </c:pt>
                <c:pt idx="1220">
                  <c:v>12.4338191579464</c:v>
                </c:pt>
                <c:pt idx="1221">
                  <c:v>12.4368213975402</c:v>
                </c:pt>
                <c:pt idx="1222">
                  <c:v>12.4406729153762</c:v>
                </c:pt>
                <c:pt idx="1223">
                  <c:v>12.4452410756072</c:v>
                </c:pt>
                <c:pt idx="1224">
                  <c:v>12.45038869384</c:v>
                </c:pt>
                <c:pt idx="1225">
                  <c:v>12.455978585681</c:v>
                </c:pt>
                <c:pt idx="1226">
                  <c:v>12.4618735667366</c:v>
                </c:pt>
                <c:pt idx="1227">
                  <c:v>12.4679364526133</c:v>
                </c:pt>
                <c:pt idx="1228">
                  <c:v>12.4740300589177</c:v>
                </c:pt>
                <c:pt idx="1229">
                  <c:v>12.4800172012563</c:v>
                </c:pt>
                <c:pt idx="1230">
                  <c:v>12.4857606952355</c:v>
                </c:pt>
                <c:pt idx="1231">
                  <c:v>12.4911233564618</c:v>
                </c:pt>
                <c:pt idx="1232">
                  <c:v>12.4959680005418</c:v>
                </c:pt>
                <c:pt idx="1233">
                  <c:v>12.5001574430819</c:v>
                </c:pt>
                <c:pt idx="1234">
                  <c:v>12.5035544996886</c:v>
                </c:pt>
                <c:pt idx="1235">
                  <c:v>12.5060219859684</c:v>
                </c:pt>
                <c:pt idx="1236">
                  <c:v>12.5074277386114</c:v>
                </c:pt>
                <c:pt idx="1237">
                  <c:v>12.5077339489564</c:v>
                </c:pt>
                <c:pt idx="1238">
                  <c:v>12.5069867318319</c:v>
                </c:pt>
                <c:pt idx="1239">
                  <c:v>12.5052351279382</c:v>
                </c:pt>
                <c:pt idx="1240">
                  <c:v>12.5025281779755</c:v>
                </c:pt>
                <c:pt idx="1241">
                  <c:v>12.498914922644</c:v>
                </c:pt>
                <c:pt idx="1242">
                  <c:v>12.4944444026441</c:v>
                </c:pt>
                <c:pt idx="1243">
                  <c:v>12.4891656586757</c:v>
                </c:pt>
                <c:pt idx="1244">
                  <c:v>12.4831277314393</c:v>
                </c:pt>
                <c:pt idx="1245">
                  <c:v>12.4763796616351</c:v>
                </c:pt>
                <c:pt idx="1246">
                  <c:v>12.4689704899631</c:v>
                </c:pt>
                <c:pt idx="1247">
                  <c:v>12.4609492571238</c:v>
                </c:pt>
                <c:pt idx="1248">
                  <c:v>12.4523650038172</c:v>
                </c:pt>
                <c:pt idx="1249">
                  <c:v>12.4432667707436</c:v>
                </c:pt>
                <c:pt idx="1250">
                  <c:v>12.4337035986032</c:v>
                </c:pt>
                <c:pt idx="1251">
                  <c:v>12.4237280910292</c:v>
                </c:pt>
                <c:pt idx="1252">
                  <c:v>12.4134572761195</c:v>
                </c:pt>
                <c:pt idx="1253">
                  <c:v>12.4030641550884</c:v>
                </c:pt>
                <c:pt idx="1254">
                  <c:v>12.3927235913288</c:v>
                </c:pt>
                <c:pt idx="1255">
                  <c:v>12.3826104482335</c:v>
                </c:pt>
                <c:pt idx="1256">
                  <c:v>12.3728995891956</c:v>
                </c:pt>
                <c:pt idx="1257">
                  <c:v>12.3637658776079</c:v>
                </c:pt>
                <c:pt idx="1258">
                  <c:v>12.3553841768632</c:v>
                </c:pt>
                <c:pt idx="1259">
                  <c:v>12.3479293503545</c:v>
                </c:pt>
                <c:pt idx="1260">
                  <c:v>12.3415762614747</c:v>
                </c:pt>
                <c:pt idx="1261">
                  <c:v>12.3364997736167</c:v>
                </c:pt>
                <c:pt idx="1262">
                  <c:v>12.3328747501733</c:v>
                </c:pt>
                <c:pt idx="1263">
                  <c:v>12.3308760545374</c:v>
                </c:pt>
                <c:pt idx="1264">
                  <c:v>12.330678550102</c:v>
                </c:pt>
                <c:pt idx="1265">
                  <c:v>12.3324571002599</c:v>
                </c:pt>
                <c:pt idx="1266">
                  <c:v>12.3363772560566</c:v>
                </c:pt>
                <c:pt idx="1267">
                  <c:v>12.3424424511156</c:v>
                </c:pt>
                <c:pt idx="1268">
                  <c:v>12.3505185381173</c:v>
                </c:pt>
                <c:pt idx="1269">
                  <c:v>12.3604670061571</c:v>
                </c:pt>
                <c:pt idx="1270">
                  <c:v>12.3721493443304</c:v>
                </c:pt>
                <c:pt idx="1271">
                  <c:v>12.3854270417328</c:v>
                </c:pt>
                <c:pt idx="1272">
                  <c:v>12.4001615874595</c:v>
                </c:pt>
                <c:pt idx="1273">
                  <c:v>12.416214470606</c:v>
                </c:pt>
                <c:pt idx="1274">
                  <c:v>12.4334471802679</c:v>
                </c:pt>
                <c:pt idx="1275">
                  <c:v>12.4517212055404</c:v>
                </c:pt>
                <c:pt idx="1276">
                  <c:v>12.4708980355191</c:v>
                </c:pt>
                <c:pt idx="1277">
                  <c:v>12.4908391592993</c:v>
                </c:pt>
                <c:pt idx="1278">
                  <c:v>12.5114060659765</c:v>
                </c:pt>
                <c:pt idx="1279">
                  <c:v>12.5324602446461</c:v>
                </c:pt>
                <c:pt idx="1280">
                  <c:v>12.5538631844036</c:v>
                </c:pt>
                <c:pt idx="1281">
                  <c:v>12.5754804965873</c:v>
                </c:pt>
                <c:pt idx="1282">
                  <c:v>12.5972469232667</c:v>
                </c:pt>
                <c:pt idx="1283">
                  <c:v>12.619154511146</c:v>
                </c:pt>
                <c:pt idx="1284">
                  <c:v>12.6411970378234</c:v>
                </c:pt>
                <c:pt idx="1285">
                  <c:v>12.6633682808967</c:v>
                </c:pt>
                <c:pt idx="1286">
                  <c:v>12.6856620179639</c:v>
                </c:pt>
                <c:pt idx="1287">
                  <c:v>12.7080720266231</c:v>
                </c:pt>
                <c:pt idx="1288">
                  <c:v>12.7305920844721</c:v>
                </c:pt>
                <c:pt idx="1289">
                  <c:v>12.7532159691091</c:v>
                </c:pt>
                <c:pt idx="1290">
                  <c:v>12.775937458132</c:v>
                </c:pt>
                <c:pt idx="1291">
                  <c:v>12.7987503291387</c:v>
                </c:pt>
                <c:pt idx="1292">
                  <c:v>12.8216483597273</c:v>
                </c:pt>
                <c:pt idx="1293">
                  <c:v>12.8446253274957</c:v>
                </c:pt>
                <c:pt idx="1294">
                  <c:v>12.8676750100419</c:v>
                </c:pt>
                <c:pt idx="1295">
                  <c:v>12.890791184964</c:v>
                </c:pt>
                <c:pt idx="1296">
                  <c:v>12.9139681207589</c:v>
                </c:pt>
                <c:pt idx="1297">
                  <c:v>12.9372080205537</c:v>
                </c:pt>
                <c:pt idx="1298">
                  <c:v>12.9605195117481</c:v>
                </c:pt>
                <c:pt idx="1299">
                  <c:v>12.983911406341</c:v>
                </c:pt>
                <c:pt idx="1300">
                  <c:v>13.0073925163313</c:v>
                </c:pt>
                <c:pt idx="1301">
                  <c:v>13.0309716537179</c:v>
                </c:pt>
                <c:pt idx="1302">
                  <c:v>13.0546576304996</c:v>
                </c:pt>
                <c:pt idx="1303">
                  <c:v>13.0784592586755</c:v>
                </c:pt>
                <c:pt idx="1304">
                  <c:v>13.1023853502444</c:v>
                </c:pt>
                <c:pt idx="1305">
                  <c:v>13.1264447172052</c:v>
                </c:pt>
                <c:pt idx="1306">
                  <c:v>13.1506461715567</c:v>
                </c:pt>
                <c:pt idx="1307">
                  <c:v>13.174998525298</c:v>
                </c:pt>
                <c:pt idx="1308">
                  <c:v>13.1995105904279</c:v>
                </c:pt>
                <c:pt idx="1309">
                  <c:v>13.2241911789453</c:v>
                </c:pt>
                <c:pt idx="1310">
                  <c:v>13.2490491028492</c:v>
                </c:pt>
                <c:pt idx="1311">
                  <c:v>13.2740879287339</c:v>
                </c:pt>
                <c:pt idx="1312">
                  <c:v>13.2992294650513</c:v>
                </c:pt>
                <c:pt idx="1313">
                  <c:v>13.3243308664292</c:v>
                </c:pt>
                <c:pt idx="1314">
                  <c:v>13.3492475221432</c:v>
                </c:pt>
                <c:pt idx="1315">
                  <c:v>13.3738348214687</c:v>
                </c:pt>
                <c:pt idx="1316">
                  <c:v>13.3979481536811</c:v>
                </c:pt>
                <c:pt idx="1317">
                  <c:v>13.4214429080559</c:v>
                </c:pt>
                <c:pt idx="1318">
                  <c:v>13.4441744738684</c:v>
                </c:pt>
                <c:pt idx="1319">
                  <c:v>13.4659982403941</c:v>
                </c:pt>
                <c:pt idx="1320">
                  <c:v>13.4867695969085</c:v>
                </c:pt>
                <c:pt idx="1321">
                  <c:v>13.5063439326869</c:v>
                </c:pt>
                <c:pt idx="1322">
                  <c:v>13.5245766370049</c:v>
                </c:pt>
                <c:pt idx="1323">
                  <c:v>13.5413230991377</c:v>
                </c:pt>
                <c:pt idx="1324">
                  <c:v>13.556438708361</c:v>
                </c:pt>
                <c:pt idx="1325">
                  <c:v>13.56977885395</c:v>
                </c:pt>
                <c:pt idx="1326">
                  <c:v>13.581212186408</c:v>
                </c:pt>
                <c:pt idx="1327">
                  <c:v>13.5908067744729</c:v>
                </c:pt>
                <c:pt idx="1328">
                  <c:v>13.5987847078513</c:v>
                </c:pt>
                <c:pt idx="1329">
                  <c:v>13.6053720676822</c:v>
                </c:pt>
                <c:pt idx="1330">
                  <c:v>13.6107949351047</c:v>
                </c:pt>
                <c:pt idx="1331">
                  <c:v>13.615279391258</c:v>
                </c:pt>
                <c:pt idx="1332">
                  <c:v>13.6190515172811</c:v>
                </c:pt>
                <c:pt idx="1333">
                  <c:v>13.6223373943131</c:v>
                </c:pt>
                <c:pt idx="1334">
                  <c:v>13.6253631034931</c:v>
                </c:pt>
                <c:pt idx="1335">
                  <c:v>13.6283547259602</c:v>
                </c:pt>
                <c:pt idx="1336">
                  <c:v>13.6315383428535</c:v>
                </c:pt>
                <c:pt idx="1337">
                  <c:v>13.6351400353121</c:v>
                </c:pt>
                <c:pt idx="1338">
                  <c:v>13.6393858844751</c:v>
                </c:pt>
                <c:pt idx="1339">
                  <c:v>13.6445019714816</c:v>
                </c:pt>
                <c:pt idx="1340">
                  <c:v>13.6507143774707</c:v>
                </c:pt>
                <c:pt idx="1341">
                  <c:v>13.6582322206807</c:v>
                </c:pt>
                <c:pt idx="1342">
                  <c:v>13.6670184049897</c:v>
                </c:pt>
                <c:pt idx="1343">
                  <c:v>13.6768501117397</c:v>
                </c:pt>
                <c:pt idx="1344">
                  <c:v>13.6874999600295</c:v>
                </c:pt>
                <c:pt idx="1345">
                  <c:v>13.6987405689579</c:v>
                </c:pt>
                <c:pt idx="1346">
                  <c:v>13.7103445576236</c:v>
                </c:pt>
                <c:pt idx="1347">
                  <c:v>13.7220845451254</c:v>
                </c:pt>
                <c:pt idx="1348">
                  <c:v>13.7337331505621</c:v>
                </c:pt>
                <c:pt idx="1349">
                  <c:v>13.7450629930325</c:v>
                </c:pt>
                <c:pt idx="1350">
                  <c:v>13.7558466916354</c:v>
                </c:pt>
                <c:pt idx="1351">
                  <c:v>13.7658568654696</c:v>
                </c:pt>
                <c:pt idx="1352">
                  <c:v>13.7748661336338</c:v>
                </c:pt>
                <c:pt idx="1353">
                  <c:v>13.7826471152268</c:v>
                </c:pt>
                <c:pt idx="1354">
                  <c:v>13.7889724293475</c:v>
                </c:pt>
                <c:pt idx="1355">
                  <c:v>13.7936146950946</c:v>
                </c:pt>
                <c:pt idx="1356">
                  <c:v>13.7963620507057</c:v>
                </c:pt>
                <c:pt idx="1357">
                  <c:v>13.7972201587504</c:v>
                </c:pt>
                <c:pt idx="1358">
                  <c:v>13.7963549245446</c:v>
                </c:pt>
                <c:pt idx="1359">
                  <c:v>13.7939359797316</c:v>
                </c:pt>
                <c:pt idx="1360">
                  <c:v>13.7901329559551</c:v>
                </c:pt>
                <c:pt idx="1361">
                  <c:v>13.7851154848583</c:v>
                </c:pt>
                <c:pt idx="1362">
                  <c:v>13.7790531980848</c:v>
                </c:pt>
                <c:pt idx="1363">
                  <c:v>13.772115727278</c:v>
                </c:pt>
                <c:pt idx="1364">
                  <c:v>13.7644727040814</c:v>
                </c:pt>
                <c:pt idx="1365">
                  <c:v>13.7562937601383</c:v>
                </c:pt>
                <c:pt idx="1366">
                  <c:v>13.7477485270923</c:v>
                </c:pt>
                <c:pt idx="1367">
                  <c:v>13.7390066365868</c:v>
                </c:pt>
                <c:pt idx="1368">
                  <c:v>13.7302377202653</c:v>
                </c:pt>
                <c:pt idx="1369">
                  <c:v>13.7216114097711</c:v>
                </c:pt>
                <c:pt idx="1370">
                  <c:v>13.7132973367478</c:v>
                </c:pt>
                <c:pt idx="1371">
                  <c:v>13.7054572038602</c:v>
                </c:pt>
                <c:pt idx="1372">
                  <c:v>13.6981453466195</c:v>
                </c:pt>
                <c:pt idx="1373">
                  <c:v>13.6913388604132</c:v>
                </c:pt>
                <c:pt idx="1374">
                  <c:v>13.6850131426698</c:v>
                </c:pt>
                <c:pt idx="1375">
                  <c:v>13.6791435908184</c:v>
                </c:pt>
                <c:pt idx="1376">
                  <c:v>13.6737056022876</c:v>
                </c:pt>
                <c:pt idx="1377">
                  <c:v>13.6686745745062</c:v>
                </c:pt>
                <c:pt idx="1378">
                  <c:v>13.6640259049031</c:v>
                </c:pt>
                <c:pt idx="1379">
                  <c:v>13.659734990907</c:v>
                </c:pt>
                <c:pt idx="1380">
                  <c:v>13.6557772299468</c:v>
                </c:pt>
                <c:pt idx="1381">
                  <c:v>13.6521280194511</c:v>
                </c:pt>
                <c:pt idx="1382">
                  <c:v>13.6487627568489</c:v>
                </c:pt>
                <c:pt idx="1383">
                  <c:v>13.6456568395688</c:v>
                </c:pt>
                <c:pt idx="1384">
                  <c:v>13.6427856650398</c:v>
                </c:pt>
                <c:pt idx="1385">
                  <c:v>13.6401246306905</c:v>
                </c:pt>
                <c:pt idx="1386">
                  <c:v>13.6376518066338</c:v>
                </c:pt>
                <c:pt idx="1387">
                  <c:v>13.6353802410055</c:v>
                </c:pt>
                <c:pt idx="1388">
                  <c:v>13.633347554369</c:v>
                </c:pt>
                <c:pt idx="1389">
                  <c:v>13.6315918771734</c:v>
                </c:pt>
                <c:pt idx="1390">
                  <c:v>13.6301513398674</c:v>
                </c:pt>
                <c:pt idx="1391">
                  <c:v>13.6290640729</c:v>
                </c:pt>
                <c:pt idx="1392">
                  <c:v>13.6283682067201</c:v>
                </c:pt>
                <c:pt idx="1393">
                  <c:v>13.6281018717767</c:v>
                </c:pt>
                <c:pt idx="1394">
                  <c:v>13.6283031985186</c:v>
                </c:pt>
                <c:pt idx="1395">
                  <c:v>13.6290103173947</c:v>
                </c:pt>
                <c:pt idx="1396">
                  <c:v>13.6302613588541</c:v>
                </c:pt>
                <c:pt idx="1397">
                  <c:v>13.6320944533454</c:v>
                </c:pt>
                <c:pt idx="1398">
                  <c:v>13.6345477313178</c:v>
                </c:pt>
                <c:pt idx="1399">
                  <c:v>13.6376593232201</c:v>
                </c:pt>
                <c:pt idx="1400">
                  <c:v>13.6414673595012</c:v>
                </c:pt>
                <c:pt idx="1401">
                  <c:v>13.6460009930856</c:v>
                </c:pt>
                <c:pt idx="1402">
                  <c:v>13.6511757790904</c:v>
                </c:pt>
                <c:pt idx="1403">
                  <c:v>13.6568293465278</c:v>
                </c:pt>
                <c:pt idx="1404">
                  <c:v>13.6627978004604</c:v>
                </c:pt>
                <c:pt idx="1405">
                  <c:v>13.6689172459509</c:v>
                </c:pt>
                <c:pt idx="1406">
                  <c:v>13.6750237880619</c:v>
                </c:pt>
                <c:pt idx="1407">
                  <c:v>13.6809535318559</c:v>
                </c:pt>
                <c:pt idx="1408">
                  <c:v>13.6865425823956</c:v>
                </c:pt>
                <c:pt idx="1409">
                  <c:v>13.6916270447437</c:v>
                </c:pt>
                <c:pt idx="1410">
                  <c:v>13.6960430239626</c:v>
                </c:pt>
                <c:pt idx="1411">
                  <c:v>13.6996266251151</c:v>
                </c:pt>
                <c:pt idx="1412">
                  <c:v>13.7022139532637</c:v>
                </c:pt>
                <c:pt idx="1413">
                  <c:v>13.7036411134712</c:v>
                </c:pt>
                <c:pt idx="1414">
                  <c:v>13.7037442107999</c:v>
                </c:pt>
                <c:pt idx="1415">
                  <c:v>13.7023593503127</c:v>
                </c:pt>
                <c:pt idx="1416">
                  <c:v>13.6993416960157</c:v>
                </c:pt>
                <c:pt idx="1417">
                  <c:v>13.6947796735078</c:v>
                </c:pt>
                <c:pt idx="1418">
                  <c:v>13.6889179490341</c:v>
                </c:pt>
                <c:pt idx="1419">
                  <c:v>13.6820040637777</c:v>
                </c:pt>
                <c:pt idx="1420">
                  <c:v>13.6742855589216</c:v>
                </c:pt>
                <c:pt idx="1421">
                  <c:v>13.6660099756491</c:v>
                </c:pt>
                <c:pt idx="1422">
                  <c:v>13.6574248551432</c:v>
                </c:pt>
                <c:pt idx="1423">
                  <c:v>13.648777738587</c:v>
                </c:pt>
                <c:pt idx="1424">
                  <c:v>13.6403161671637</c:v>
                </c:pt>
                <c:pt idx="1425">
                  <c:v>13.6322876820563</c:v>
                </c:pt>
                <c:pt idx="1426">
                  <c:v>13.6249398244481</c:v>
                </c:pt>
                <c:pt idx="1427">
                  <c:v>13.618520135522</c:v>
                </c:pt>
                <c:pt idx="1428">
                  <c:v>13.6132761564613</c:v>
                </c:pt>
                <c:pt idx="1429">
                  <c:v>13.609455428449</c:v>
                </c:pt>
                <c:pt idx="1430">
                  <c:v>13.6073054926682</c:v>
                </c:pt>
                <c:pt idx="1431">
                  <c:v>13.607053155818</c:v>
                </c:pt>
                <c:pt idx="1432">
                  <c:v>13.608679681705</c:v>
                </c:pt>
                <c:pt idx="1433">
                  <c:v>13.612005753881</c:v>
                </c:pt>
                <c:pt idx="1434">
                  <c:v>13.6168492805663</c:v>
                </c:pt>
                <c:pt idx="1435">
                  <c:v>13.6230281699811</c:v>
                </c:pt>
                <c:pt idx="1436">
                  <c:v>13.630360330346</c:v>
                </c:pt>
                <c:pt idx="1437">
                  <c:v>13.6386636698811</c:v>
                </c:pt>
                <c:pt idx="1438">
                  <c:v>13.6477560968069</c:v>
                </c:pt>
                <c:pt idx="1439">
                  <c:v>13.6574555193438</c:v>
                </c:pt>
                <c:pt idx="1440">
                  <c:v>13.667579845712</c:v>
                </c:pt>
                <c:pt idx="1441">
                  <c:v>13.6779469841319</c:v>
                </c:pt>
                <c:pt idx="1442">
                  <c:v>13.688374842824</c:v>
                </c:pt>
                <c:pt idx="1443">
                  <c:v>13.6986813300085</c:v>
                </c:pt>
                <c:pt idx="1444">
                  <c:v>13.7086843539058</c:v>
                </c:pt>
                <c:pt idx="1445">
                  <c:v>13.7182018227362</c:v>
                </c:pt>
                <c:pt idx="1446">
                  <c:v>13.727057875752</c:v>
                </c:pt>
                <c:pt idx="1447">
                  <c:v>13.7351480748759</c:v>
                </c:pt>
                <c:pt idx="1448">
                  <c:v>13.742413584643</c:v>
                </c:pt>
                <c:pt idx="1449">
                  <c:v>13.7487963085067</c:v>
                </c:pt>
                <c:pt idx="1450">
                  <c:v>13.7542381499204</c:v>
                </c:pt>
                <c:pt idx="1451">
                  <c:v>13.7586810123375</c:v>
                </c:pt>
                <c:pt idx="1452">
                  <c:v>13.7620667992112</c:v>
                </c:pt>
                <c:pt idx="1453">
                  <c:v>13.764337413995</c:v>
                </c:pt>
                <c:pt idx="1454">
                  <c:v>13.7654347601422</c:v>
                </c:pt>
                <c:pt idx="1455">
                  <c:v>13.7653007411062</c:v>
                </c:pt>
                <c:pt idx="1456">
                  <c:v>13.7638772603403</c:v>
                </c:pt>
                <c:pt idx="1457">
                  <c:v>13.7611062212979</c:v>
                </c:pt>
                <c:pt idx="1458">
                  <c:v>13.7569295274324</c:v>
                </c:pt>
                <c:pt idx="1459">
                  <c:v>13.7512890821971</c:v>
                </c:pt>
                <c:pt idx="1460">
                  <c:v>13.7441267890454</c:v>
                </c:pt>
                <c:pt idx="1461">
                  <c:v>13.7354053353606</c:v>
                </c:pt>
                <c:pt idx="1462">
                  <c:v>13.7253180789153</c:v>
                </c:pt>
                <c:pt idx="1463">
                  <c:v>13.7142021606009</c:v>
                </c:pt>
                <c:pt idx="1464">
                  <c:v>13.7023969012495</c:v>
                </c:pt>
                <c:pt idx="1465">
                  <c:v>13.690241621693</c:v>
                </c:pt>
                <c:pt idx="1466">
                  <c:v>13.6780756427637</c:v>
                </c:pt>
                <c:pt idx="1467">
                  <c:v>13.6662382852936</c:v>
                </c:pt>
                <c:pt idx="1468">
                  <c:v>13.6550688701146</c:v>
                </c:pt>
                <c:pt idx="1469">
                  <c:v>13.644906718059</c:v>
                </c:pt>
                <c:pt idx="1470">
                  <c:v>13.6360911499587</c:v>
                </c:pt>
                <c:pt idx="1471">
                  <c:v>13.6289614866458</c:v>
                </c:pt>
                <c:pt idx="1472">
                  <c:v>13.6238570489524</c:v>
                </c:pt>
                <c:pt idx="1473">
                  <c:v>13.6211171577106</c:v>
                </c:pt>
                <c:pt idx="1474">
                  <c:v>13.6210811337524</c:v>
                </c:pt>
                <c:pt idx="1475">
                  <c:v>13.6240882979099</c:v>
                </c:pt>
                <c:pt idx="1476">
                  <c:v>13.6304386949732</c:v>
                </c:pt>
                <c:pt idx="1477">
                  <c:v>13.6400101679209</c:v>
                </c:pt>
                <c:pt idx="1478">
                  <c:v>13.6524236557715</c:v>
                </c:pt>
                <c:pt idx="1479">
                  <c:v>13.6672964606542</c:v>
                </c:pt>
                <c:pt idx="1480">
                  <c:v>13.6842458846984</c:v>
                </c:pt>
                <c:pt idx="1481">
                  <c:v>13.7028892300334</c:v>
                </c:pt>
                <c:pt idx="1482">
                  <c:v>13.7228437987884</c:v>
                </c:pt>
                <c:pt idx="1483">
                  <c:v>13.7437268930929</c:v>
                </c:pt>
                <c:pt idx="1484">
                  <c:v>13.765155815076</c:v>
                </c:pt>
                <c:pt idx="1485">
                  <c:v>13.7867478668672</c:v>
                </c:pt>
                <c:pt idx="1486">
                  <c:v>13.8081203505957</c:v>
                </c:pt>
                <c:pt idx="1487">
                  <c:v>13.8288905683908</c:v>
                </c:pt>
                <c:pt idx="1488">
                  <c:v>13.8486758223818</c:v>
                </c:pt>
                <c:pt idx="1489">
                  <c:v>13.8670934146981</c:v>
                </c:pt>
                <c:pt idx="1490">
                  <c:v>13.883760647469</c:v>
                </c:pt>
                <c:pt idx="1491">
                  <c:v>13.8983358641162</c:v>
                </c:pt>
                <c:pt idx="1492">
                  <c:v>13.9109048488777</c:v>
                </c:pt>
                <c:pt idx="1493">
                  <c:v>13.9218072682246</c:v>
                </c:pt>
                <c:pt idx="1494">
                  <c:v>13.9313861371077</c:v>
                </c:pt>
                <c:pt idx="1495">
                  <c:v>13.9399844704779</c:v>
                </c:pt>
                <c:pt idx="1496">
                  <c:v>13.9479452832862</c:v>
                </c:pt>
                <c:pt idx="1497">
                  <c:v>13.9556115904832</c:v>
                </c:pt>
                <c:pt idx="1498">
                  <c:v>13.96332640702</c:v>
                </c:pt>
                <c:pt idx="1499">
                  <c:v>13.9714327478474</c:v>
                </c:pt>
                <c:pt idx="1500">
                  <c:v>13.9802736279163</c:v>
                </c:pt>
                <c:pt idx="1501">
                  <c:v>13.9901920621776</c:v>
                </c:pt>
                <c:pt idx="1502">
                  <c:v>14.001531065582</c:v>
                </c:pt>
                <c:pt idx="1503">
                  <c:v>14.0146336530806</c:v>
                </c:pt>
                <c:pt idx="1504">
                  <c:v>14.0298428396241</c:v>
                </c:pt>
                <c:pt idx="1505">
                  <c:v>14.0475016401634</c:v>
                </c:pt>
                <c:pt idx="1506">
                  <c:v>14.0679144488323</c:v>
                </c:pt>
                <c:pt idx="1507">
                  <c:v>14.0909958364177</c:v>
                </c:pt>
                <c:pt idx="1508">
                  <c:v>14.1164343783759</c:v>
                </c:pt>
                <c:pt idx="1509">
                  <c:v>14.1439158797757</c:v>
                </c:pt>
                <c:pt idx="1510">
                  <c:v>14.1731261456859</c:v>
                </c:pt>
                <c:pt idx="1511">
                  <c:v>14.2037509811753</c:v>
                </c:pt>
                <c:pt idx="1512">
                  <c:v>14.2354761913126</c:v>
                </c:pt>
                <c:pt idx="1513">
                  <c:v>14.2679875811667</c:v>
                </c:pt>
                <c:pt idx="1514">
                  <c:v>14.3009709558064</c:v>
                </c:pt>
                <c:pt idx="1515">
                  <c:v>14.3341121203003</c:v>
                </c:pt>
                <c:pt idx="1516">
                  <c:v>14.3670968797174</c:v>
                </c:pt>
                <c:pt idx="1517">
                  <c:v>14.3996110391264</c:v>
                </c:pt>
                <c:pt idx="1518">
                  <c:v>14.431340403596</c:v>
                </c:pt>
                <c:pt idx="1519">
                  <c:v>14.4619707781951</c:v>
                </c:pt>
                <c:pt idx="1520">
                  <c:v>14.4911879679925</c:v>
                </c:pt>
                <c:pt idx="1521">
                  <c:v>14.5187019296676</c:v>
                </c:pt>
                <c:pt idx="1522">
                  <c:v>14.5444589436606</c:v>
                </c:pt>
                <c:pt idx="1523">
                  <c:v>14.5685390062212</c:v>
                </c:pt>
                <c:pt idx="1524">
                  <c:v>14.5910236332678</c:v>
                </c:pt>
                <c:pt idx="1525">
                  <c:v>14.6119943407188</c:v>
                </c:pt>
                <c:pt idx="1526">
                  <c:v>14.6315326444926</c:v>
                </c:pt>
                <c:pt idx="1527">
                  <c:v>14.6497200605075</c:v>
                </c:pt>
                <c:pt idx="1528">
                  <c:v>14.666638104682</c:v>
                </c:pt>
                <c:pt idx="1529">
                  <c:v>14.6823682929344</c:v>
                </c:pt>
                <c:pt idx="1530">
                  <c:v>14.6969921411831</c:v>
                </c:pt>
                <c:pt idx="1531">
                  <c:v>14.7105911653466</c:v>
                </c:pt>
                <c:pt idx="1532">
                  <c:v>14.7232468813431</c:v>
                </c:pt>
                <c:pt idx="1533">
                  <c:v>14.7350408050911</c:v>
                </c:pt>
                <c:pt idx="1534">
                  <c:v>14.7460544525089</c:v>
                </c:pt>
                <c:pt idx="1535">
                  <c:v>14.756369339515</c:v>
                </c:pt>
                <c:pt idx="1536">
                  <c:v>14.7660650710902</c:v>
                </c:pt>
                <c:pt idx="1537">
                  <c:v>14.7752031204126</c:v>
                </c:pt>
                <c:pt idx="1538">
                  <c:v>14.7838349485107</c:v>
                </c:pt>
                <c:pt idx="1539">
                  <c:v>14.7920119112071</c:v>
                </c:pt>
                <c:pt idx="1540">
                  <c:v>14.7997853643242</c:v>
                </c:pt>
                <c:pt idx="1541">
                  <c:v>14.8072066636843</c:v>
                </c:pt>
                <c:pt idx="1542">
                  <c:v>14.81432716511</c:v>
                </c:pt>
                <c:pt idx="1543">
                  <c:v>14.8211982244236</c:v>
                </c:pt>
                <c:pt idx="1544">
                  <c:v>14.8278711974477</c:v>
                </c:pt>
                <c:pt idx="1545">
                  <c:v>14.8343974400045</c:v>
                </c:pt>
                <c:pt idx="1546">
                  <c:v>14.8408283079166</c:v>
                </c:pt>
                <c:pt idx="1547">
                  <c:v>14.8472151570064</c:v>
                </c:pt>
                <c:pt idx="1548">
                  <c:v>14.8536093430964</c:v>
                </c:pt>
                <c:pt idx="1549">
                  <c:v>14.8600622220088</c:v>
                </c:pt>
                <c:pt idx="1550">
                  <c:v>14.8666251495663</c:v>
                </c:pt>
                <c:pt idx="1551">
                  <c:v>14.8733422279711</c:v>
                </c:pt>
                <c:pt idx="1552">
                  <c:v>14.8801908025888</c:v>
                </c:pt>
                <c:pt idx="1553">
                  <c:v>14.8871122472375</c:v>
                </c:pt>
                <c:pt idx="1554">
                  <c:v>14.8940475872712</c:v>
                </c:pt>
                <c:pt idx="1555">
                  <c:v>14.9009378480438</c:v>
                </c:pt>
                <c:pt idx="1556">
                  <c:v>14.9077240549094</c:v>
                </c:pt>
                <c:pt idx="1557">
                  <c:v>14.914347233222</c:v>
                </c:pt>
                <c:pt idx="1558">
                  <c:v>14.9207484083354</c:v>
                </c:pt>
                <c:pt idx="1559">
                  <c:v>14.9268686056038</c:v>
                </c:pt>
                <c:pt idx="1560">
                  <c:v>14.9326488503811</c:v>
                </c:pt>
                <c:pt idx="1561">
                  <c:v>14.9380301680212</c:v>
                </c:pt>
                <c:pt idx="1562">
                  <c:v>14.9429535838782</c:v>
                </c:pt>
                <c:pt idx="1563">
                  <c:v>14.9473601233061</c:v>
                </c:pt>
                <c:pt idx="1564">
                  <c:v>14.9511908116589</c:v>
                </c:pt>
                <c:pt idx="1565">
                  <c:v>14.9543866742904</c:v>
                </c:pt>
                <c:pt idx="1566">
                  <c:v>14.956893853225</c:v>
                </c:pt>
                <c:pt idx="1567">
                  <c:v>14.9587041764945</c:v>
                </c:pt>
                <c:pt idx="1568">
                  <c:v>14.9598334929888</c:v>
                </c:pt>
                <c:pt idx="1569">
                  <c:v>14.9602978654512</c:v>
                </c:pt>
                <c:pt idx="1570">
                  <c:v>14.960113356625</c:v>
                </c:pt>
                <c:pt idx="1571">
                  <c:v>14.9592960292535</c:v>
                </c:pt>
                <c:pt idx="1572">
                  <c:v>14.9578619460801</c:v>
                </c:pt>
                <c:pt idx="1573">
                  <c:v>14.9558271698481</c:v>
                </c:pt>
                <c:pt idx="1574">
                  <c:v>14.9532077633008</c:v>
                </c:pt>
                <c:pt idx="1575">
                  <c:v>14.9500197891816</c:v>
                </c:pt>
                <c:pt idx="1576">
                  <c:v>14.9462793102337</c:v>
                </c:pt>
                <c:pt idx="1577">
                  <c:v>14.9420023892006</c:v>
                </c:pt>
                <c:pt idx="1578">
                  <c:v>14.9372050888256</c:v>
                </c:pt>
                <c:pt idx="1579">
                  <c:v>14.9319034718519</c:v>
                </c:pt>
                <c:pt idx="1580">
                  <c:v>14.926113601023</c:v>
                </c:pt>
                <c:pt idx="1581">
                  <c:v>14.9198573831599</c:v>
                </c:pt>
                <c:pt idx="1582">
                  <c:v>14.9132073623549</c:v>
                </c:pt>
                <c:pt idx="1583">
                  <c:v>14.9062620592403</c:v>
                </c:pt>
                <c:pt idx="1584">
                  <c:v>14.8991202062742</c:v>
                </c:pt>
                <c:pt idx="1585">
                  <c:v>14.8918805359147</c:v>
                </c:pt>
                <c:pt idx="1586">
                  <c:v>14.8846417806201</c:v>
                </c:pt>
                <c:pt idx="1587">
                  <c:v>14.8775026728486</c:v>
                </c:pt>
                <c:pt idx="1588">
                  <c:v>14.8705619450582</c:v>
                </c:pt>
                <c:pt idx="1589">
                  <c:v>14.8639183297071</c:v>
                </c:pt>
                <c:pt idx="1590">
                  <c:v>14.8576705592535</c:v>
                </c:pt>
                <c:pt idx="1591">
                  <c:v>14.8519173661555</c:v>
                </c:pt>
                <c:pt idx="1592">
                  <c:v>14.8467574828714</c:v>
                </c:pt>
                <c:pt idx="1593">
                  <c:v>14.8422896418592</c:v>
                </c:pt>
                <c:pt idx="1594">
                  <c:v>14.8386125755772</c:v>
                </c:pt>
                <c:pt idx="1595">
                  <c:v>14.8358250164835</c:v>
                </c:pt>
                <c:pt idx="1596">
                  <c:v>14.8340134715093</c:v>
                </c:pt>
                <c:pt idx="1597">
                  <c:v>14.8331616271426</c:v>
                </c:pt>
                <c:pt idx="1598">
                  <c:v>14.8332017111577</c:v>
                </c:pt>
                <c:pt idx="1599">
                  <c:v>14.834065568371</c:v>
                </c:pt>
                <c:pt idx="1600">
                  <c:v>14.8356850435989</c:v>
                </c:pt>
                <c:pt idx="1601">
                  <c:v>14.8379919816576</c:v>
                </c:pt>
                <c:pt idx="1602">
                  <c:v>14.8409182273637</c:v>
                </c:pt>
                <c:pt idx="1603">
                  <c:v>14.8443956255333</c:v>
                </c:pt>
                <c:pt idx="1604">
                  <c:v>14.848356020983</c:v>
                </c:pt>
                <c:pt idx="1605">
                  <c:v>14.852731258529</c:v>
                </c:pt>
                <c:pt idx="1606">
                  <c:v>14.8574531829877</c:v>
                </c:pt>
                <c:pt idx="1607">
                  <c:v>14.8624536391754</c:v>
                </c:pt>
                <c:pt idx="1608">
                  <c:v>14.8676644719086</c:v>
                </c:pt>
                <c:pt idx="1609">
                  <c:v>14.8730175260036</c:v>
                </c:pt>
                <c:pt idx="1610">
                  <c:v>14.8784446462767</c:v>
                </c:pt>
                <c:pt idx="1611">
                  <c:v>14.8838803810956</c:v>
                </c:pt>
                <c:pt idx="1612">
                  <c:v>14.8892813537249</c:v>
                </c:pt>
                <c:pt idx="1613">
                  <c:v>14.8946149646875</c:v>
                </c:pt>
                <c:pt idx="1614">
                  <c:v>14.899848687417</c:v>
                </c:pt>
                <c:pt idx="1615">
                  <c:v>14.9049499953469</c:v>
                </c:pt>
                <c:pt idx="1616">
                  <c:v>14.9098863619108</c:v>
                </c:pt>
                <c:pt idx="1617">
                  <c:v>14.9146252605423</c:v>
                </c:pt>
                <c:pt idx="1618">
                  <c:v>14.919134164675</c:v>
                </c:pt>
                <c:pt idx="1619">
                  <c:v>14.9233805477424</c:v>
                </c:pt>
                <c:pt idx="1620">
                  <c:v>14.9273318831782</c:v>
                </c:pt>
                <c:pt idx="1621">
                  <c:v>14.930955644416</c:v>
                </c:pt>
                <c:pt idx="1622">
                  <c:v>14.9342193048892</c:v>
                </c:pt>
                <c:pt idx="1623">
                  <c:v>14.9370903380315</c:v>
                </c:pt>
                <c:pt idx="1624">
                  <c:v>14.9395362172765</c:v>
                </c:pt>
                <c:pt idx="1625">
                  <c:v>14.9415244160577</c:v>
                </c:pt>
                <c:pt idx="1626">
                  <c:v>14.9430253302782</c:v>
                </c:pt>
                <c:pt idx="1627">
                  <c:v>14.9440325274656</c:v>
                </c:pt>
                <c:pt idx="1628">
                  <c:v>14.9445506097579</c:v>
                </c:pt>
                <c:pt idx="1629">
                  <c:v>14.9445842468676</c:v>
                </c:pt>
                <c:pt idx="1630">
                  <c:v>14.9441381085069</c:v>
                </c:pt>
                <c:pt idx="1631">
                  <c:v>14.9432168643885</c:v>
                </c:pt>
                <c:pt idx="1632">
                  <c:v>14.9418251842246</c:v>
                </c:pt>
                <c:pt idx="1633">
                  <c:v>14.9399677377279</c:v>
                </c:pt>
                <c:pt idx="1634">
                  <c:v>14.9376491946106</c:v>
                </c:pt>
                <c:pt idx="1635">
                  <c:v>14.9348742245852</c:v>
                </c:pt>
                <c:pt idx="1636">
                  <c:v>14.9316474973642</c:v>
                </c:pt>
                <c:pt idx="1637">
                  <c:v>14.92797368266</c:v>
                </c:pt>
                <c:pt idx="1638">
                  <c:v>14.9238574501851</c:v>
                </c:pt>
                <c:pt idx="1639">
                  <c:v>14.9193034696518</c:v>
                </c:pt>
                <c:pt idx="1640">
                  <c:v>14.9143164107726</c:v>
                </c:pt>
                <c:pt idx="1641">
                  <c:v>14.9089049916565</c:v>
                </c:pt>
                <c:pt idx="1642">
                  <c:v>14.9031091062436</c:v>
                </c:pt>
                <c:pt idx="1643">
                  <c:v>14.8969831284984</c:v>
                </c:pt>
                <c:pt idx="1644">
                  <c:v>14.8905815122819</c:v>
                </c:pt>
                <c:pt idx="1645">
                  <c:v>14.8839587114553</c:v>
                </c:pt>
                <c:pt idx="1646">
                  <c:v>14.8771691798797</c:v>
                </c:pt>
                <c:pt idx="1647">
                  <c:v>14.8702673714164</c:v>
                </c:pt>
                <c:pt idx="1648">
                  <c:v>14.8633077399264</c:v>
                </c:pt>
                <c:pt idx="1649">
                  <c:v>14.8563447392708</c:v>
                </c:pt>
                <c:pt idx="1650">
                  <c:v>14.8494328233109</c:v>
                </c:pt>
                <c:pt idx="1651">
                  <c:v>14.8426264459078</c:v>
                </c:pt>
                <c:pt idx="1652">
                  <c:v>14.8359800609226</c:v>
                </c:pt>
                <c:pt idx="1653">
                  <c:v>14.8295481222164</c:v>
                </c:pt>
                <c:pt idx="1654">
                  <c:v>14.8233850836505</c:v>
                </c:pt>
                <c:pt idx="1655">
                  <c:v>14.8175453990859</c:v>
                </c:pt>
                <c:pt idx="1656">
                  <c:v>14.8120863694972</c:v>
                </c:pt>
                <c:pt idx="1657">
                  <c:v>14.8070865944139</c:v>
                </c:pt>
                <c:pt idx="1658">
                  <c:v>14.8026343207847</c:v>
                </c:pt>
                <c:pt idx="1659">
                  <c:v>14.7988178432795</c:v>
                </c:pt>
                <c:pt idx="1660">
                  <c:v>14.7957254565684</c:v>
                </c:pt>
                <c:pt idx="1661">
                  <c:v>14.7934454553212</c:v>
                </c:pt>
                <c:pt idx="1662">
                  <c:v>14.7920661342079</c:v>
                </c:pt>
                <c:pt idx="1663">
                  <c:v>14.7916757878984</c:v>
                </c:pt>
                <c:pt idx="1664">
                  <c:v>14.7923627110628</c:v>
                </c:pt>
                <c:pt idx="1665">
                  <c:v>14.7942151983709</c:v>
                </c:pt>
                <c:pt idx="1666">
                  <c:v>14.7973215444927</c:v>
                </c:pt>
                <c:pt idx="1667">
                  <c:v>14.8017700440981</c:v>
                </c:pt>
                <c:pt idx="1668">
                  <c:v>14.8076489918572</c:v>
                </c:pt>
                <c:pt idx="1669">
                  <c:v>14.8150466824398</c:v>
                </c:pt>
                <c:pt idx="1670">
                  <c:v>14.8240514105159</c:v>
                </c:pt>
                <c:pt idx="1671">
                  <c:v>14.8347395915245</c:v>
                </c:pt>
                <c:pt idx="1672">
                  <c:v>14.8471012989416</c:v>
                </c:pt>
                <c:pt idx="1673">
                  <c:v>14.8610884688517</c:v>
                </c:pt>
                <c:pt idx="1674">
                  <c:v>14.8766528691535</c:v>
                </c:pt>
                <c:pt idx="1675">
                  <c:v>14.8937462677453</c:v>
                </c:pt>
                <c:pt idx="1676">
                  <c:v>14.9123204325256</c:v>
                </c:pt>
                <c:pt idx="1677">
                  <c:v>14.932327131393</c:v>
                </c:pt>
                <c:pt idx="1678">
                  <c:v>14.9537181322458</c:v>
                </c:pt>
                <c:pt idx="1679">
                  <c:v>14.9764452029827</c:v>
                </c:pt>
                <c:pt idx="1680">
                  <c:v>15.000460111502</c:v>
                </c:pt>
                <c:pt idx="1681">
                  <c:v>15.0257146257023</c:v>
                </c:pt>
                <c:pt idx="1682">
                  <c:v>15.052160513482</c:v>
                </c:pt>
                <c:pt idx="1683">
                  <c:v>15.0797495427395</c:v>
                </c:pt>
                <c:pt idx="1684">
                  <c:v>15.1084334813735</c:v>
                </c:pt>
                <c:pt idx="1685">
                  <c:v>15.1381640972824</c:v>
                </c:pt>
                <c:pt idx="1686">
                  <c:v>15.168877175289</c:v>
                </c:pt>
                <c:pt idx="1687">
                  <c:v>15.2003956100566</c:v>
                </c:pt>
                <c:pt idx="1688">
                  <c:v>15.232493676712</c:v>
                </c:pt>
                <c:pt idx="1689">
                  <c:v>15.2649454603839</c:v>
                </c:pt>
                <c:pt idx="1690">
                  <c:v>15.2975250462009</c:v>
                </c:pt>
                <c:pt idx="1691">
                  <c:v>15.3300065192917</c:v>
                </c:pt>
                <c:pt idx="1692">
                  <c:v>15.3621639647848</c:v>
                </c:pt>
                <c:pt idx="1693">
                  <c:v>15.3937714678089</c:v>
                </c:pt>
                <c:pt idx="1694">
                  <c:v>15.4246031134926</c:v>
                </c:pt>
                <c:pt idx="1695">
                  <c:v>15.4544329869646</c:v>
                </c:pt>
                <c:pt idx="1696">
                  <c:v>15.4830351733534</c:v>
                </c:pt>
                <c:pt idx="1697">
                  <c:v>15.5101837577878</c:v>
                </c:pt>
                <c:pt idx="1698">
                  <c:v>15.5356528253962</c:v>
                </c:pt>
                <c:pt idx="1699">
                  <c:v>15.5592164613075</c:v>
                </c:pt>
                <c:pt idx="1700">
                  <c:v>15.5806487506501</c:v>
                </c:pt>
                <c:pt idx="1701">
                  <c:v>15.5997751567264</c:v>
                </c:pt>
                <c:pt idx="1702">
                  <c:v>15.6167738437604</c:v>
                </c:pt>
                <c:pt idx="1703">
                  <c:v>15.6319710722146</c:v>
                </c:pt>
                <c:pt idx="1704">
                  <c:v>15.6456936119642</c:v>
                </c:pt>
                <c:pt idx="1705">
                  <c:v>15.6582682328841</c:v>
                </c:pt>
                <c:pt idx="1706">
                  <c:v>15.6700217048492</c:v>
                </c:pt>
                <c:pt idx="1707">
                  <c:v>15.6812807977346</c:v>
                </c:pt>
                <c:pt idx="1708">
                  <c:v>15.6923722814152</c:v>
                </c:pt>
                <c:pt idx="1709">
                  <c:v>15.703622925766</c:v>
                </c:pt>
                <c:pt idx="1710">
                  <c:v>15.7153595006619</c:v>
                </c:pt>
                <c:pt idx="1711">
                  <c:v>15.7279087759779</c:v>
                </c:pt>
                <c:pt idx="1712">
                  <c:v>15.741597521589</c:v>
                </c:pt>
                <c:pt idx="1713">
                  <c:v>15.7567525073702</c:v>
                </c:pt>
                <c:pt idx="1714">
                  <c:v>15.7737005031964</c:v>
                </c:pt>
                <c:pt idx="1715">
                  <c:v>15.7927682789426</c:v>
                </c:pt>
                <c:pt idx="1716">
                  <c:v>15.8142102315695</c:v>
                </c:pt>
                <c:pt idx="1717">
                  <c:v>15.8377978077067</c:v>
                </c:pt>
                <c:pt idx="1718">
                  <c:v>15.8631047664872</c:v>
                </c:pt>
                <c:pt idx="1719">
                  <c:v>15.8897042729412</c:v>
                </c:pt>
                <c:pt idx="1720">
                  <c:v>15.9171694920988</c:v>
                </c:pt>
                <c:pt idx="1721">
                  <c:v>15.9450735889902</c:v>
                </c:pt>
                <c:pt idx="1722">
                  <c:v>15.9729897286454</c:v>
                </c:pt>
                <c:pt idx="1723">
                  <c:v>16.0004910760946</c:v>
                </c:pt>
                <c:pt idx="1724">
                  <c:v>16.0271507963679</c:v>
                </c:pt>
                <c:pt idx="1725">
                  <c:v>16.0525420544955</c:v>
                </c:pt>
                <c:pt idx="1726">
                  <c:v>16.0762380155074</c:v>
                </c:pt>
                <c:pt idx="1727">
                  <c:v>16.0978118444338</c:v>
                </c:pt>
                <c:pt idx="1728">
                  <c:v>16.1168367063048</c:v>
                </c:pt>
                <c:pt idx="1729">
                  <c:v>16.1328857661505</c:v>
                </c:pt>
                <c:pt idx="1730">
                  <c:v>16.145532189001</c:v>
                </c:pt>
                <c:pt idx="1731">
                  <c:v>16.1544276600694</c:v>
                </c:pt>
                <c:pt idx="1732">
                  <c:v>16.1597332760768</c:v>
                </c:pt>
                <c:pt idx="1733">
                  <c:v>16.1618133886512</c:v>
                </c:pt>
                <c:pt idx="1734">
                  <c:v>16.1610328786965</c:v>
                </c:pt>
                <c:pt idx="1735">
                  <c:v>16.1577566271169</c:v>
                </c:pt>
                <c:pt idx="1736">
                  <c:v>16.1523495148165</c:v>
                </c:pt>
                <c:pt idx="1737">
                  <c:v>16.1451764226993</c:v>
                </c:pt>
                <c:pt idx="1738">
                  <c:v>16.1366022316693</c:v>
                </c:pt>
                <c:pt idx="1739">
                  <c:v>16.1269918226308</c:v>
                </c:pt>
                <c:pt idx="1740">
                  <c:v>16.1167100764877</c:v>
                </c:pt>
                <c:pt idx="1741">
                  <c:v>16.1061218741441</c:v>
                </c:pt>
                <c:pt idx="1742">
                  <c:v>16.0955920965041</c:v>
                </c:pt>
                <c:pt idx="1743">
                  <c:v>16.0854856244717</c:v>
                </c:pt>
                <c:pt idx="1744">
                  <c:v>16.0761673389511</c:v>
                </c:pt>
                <c:pt idx="1745">
                  <c:v>16.0680021208463</c:v>
                </c:pt>
                <c:pt idx="1746">
                  <c:v>16.0613064518837</c:v>
                </c:pt>
                <c:pt idx="1747">
                  <c:v>16.0560915007158</c:v>
                </c:pt>
                <c:pt idx="1748">
                  <c:v>16.0522497035827</c:v>
                </c:pt>
                <c:pt idx="1749">
                  <c:v>16.0496732313023</c:v>
                </c:pt>
                <c:pt idx="1750">
                  <c:v>16.0482542546922</c:v>
                </c:pt>
                <c:pt idx="1751">
                  <c:v>16.0478849445703</c:v>
                </c:pt>
                <c:pt idx="1752">
                  <c:v>16.0484574717543</c:v>
                </c:pt>
                <c:pt idx="1753">
                  <c:v>16.0498640070621</c:v>
                </c:pt>
                <c:pt idx="1754">
                  <c:v>16.0519967213115</c:v>
                </c:pt>
                <c:pt idx="1755">
                  <c:v>16.0547477853201</c:v>
                </c:pt>
                <c:pt idx="1756">
                  <c:v>16.0580093699058</c:v>
                </c:pt>
                <c:pt idx="1757">
                  <c:v>16.0616736458864</c:v>
                </c:pt>
                <c:pt idx="1758">
                  <c:v>16.0656327840797</c:v>
                </c:pt>
                <c:pt idx="1759">
                  <c:v>16.0697789553034</c:v>
                </c:pt>
                <c:pt idx="1760">
                  <c:v>16.0740043303754</c:v>
                </c:pt>
                <c:pt idx="1761">
                  <c:v>16.07821134529</c:v>
                </c:pt>
                <c:pt idx="1762">
                  <c:v>16.0823654082842</c:v>
                </c:pt>
                <c:pt idx="1763">
                  <c:v>16.0864557936509</c:v>
                </c:pt>
                <c:pt idx="1764">
                  <c:v>16.0904718210069</c:v>
                </c:pt>
                <c:pt idx="1765">
                  <c:v>16.094402809969</c:v>
                </c:pt>
                <c:pt idx="1766">
                  <c:v>16.0982380801541</c:v>
                </c:pt>
                <c:pt idx="1767">
                  <c:v>16.1019669511792</c:v>
                </c:pt>
                <c:pt idx="1768">
                  <c:v>16.1055787426609</c:v>
                </c:pt>
                <c:pt idx="1769">
                  <c:v>16.1090627742163</c:v>
                </c:pt>
                <c:pt idx="1770">
                  <c:v>16.1124083654621</c:v>
                </c:pt>
                <c:pt idx="1771">
                  <c:v>16.1156048360153</c:v>
                </c:pt>
                <c:pt idx="1772">
                  <c:v>16.1186415054927</c:v>
                </c:pt>
                <c:pt idx="1773">
                  <c:v>16.1215076935112</c:v>
                </c:pt>
                <c:pt idx="1774">
                  <c:v>16.1241927196877</c:v>
                </c:pt>
                <c:pt idx="1775">
                  <c:v>16.1266859036389</c:v>
                </c:pt>
                <c:pt idx="1776">
                  <c:v>16.1289657179666</c:v>
                </c:pt>
                <c:pt idx="1777">
                  <c:v>16.1309459180123</c:v>
                </c:pt>
                <c:pt idx="1778">
                  <c:v>16.1325163581592</c:v>
                </c:pt>
                <c:pt idx="1779">
                  <c:v>16.1335668546855</c:v>
                </c:pt>
                <c:pt idx="1780">
                  <c:v>16.1339872238693</c:v>
                </c:pt>
                <c:pt idx="1781">
                  <c:v>16.1336672819888</c:v>
                </c:pt>
                <c:pt idx="1782">
                  <c:v>16.132496845322</c:v>
                </c:pt>
                <c:pt idx="1783">
                  <c:v>16.130365730147</c:v>
                </c:pt>
                <c:pt idx="1784">
                  <c:v>16.1271637527421</c:v>
                </c:pt>
                <c:pt idx="1785">
                  <c:v>16.1227807293853</c:v>
                </c:pt>
                <c:pt idx="1786">
                  <c:v>16.1171064763547</c:v>
                </c:pt>
                <c:pt idx="1787">
                  <c:v>16.1100308099285</c:v>
                </c:pt>
                <c:pt idx="1788">
                  <c:v>16.1014435463848</c:v>
                </c:pt>
                <c:pt idx="1789">
                  <c:v>16.0912345020017</c:v>
                </c:pt>
                <c:pt idx="1790">
                  <c:v>16.0792934930573</c:v>
                </c:pt>
                <c:pt idx="1791">
                  <c:v>16.0655637243079</c:v>
                </c:pt>
                <c:pt idx="1792">
                  <c:v>16.0502982372328</c:v>
                </c:pt>
                <c:pt idx="1793">
                  <c:v>16.0338615664631</c:v>
                </c:pt>
                <c:pt idx="1794">
                  <c:v>16.016618393836</c:v>
                </c:pt>
                <c:pt idx="1795">
                  <c:v>15.9989334011888</c:v>
                </c:pt>
                <c:pt idx="1796">
                  <c:v>15.9811712703587</c:v>
                </c:pt>
                <c:pt idx="1797">
                  <c:v>15.9636966831828</c:v>
                </c:pt>
                <c:pt idx="1798">
                  <c:v>15.9468743214984</c:v>
                </c:pt>
                <c:pt idx="1799">
                  <c:v>15.9310688671426</c:v>
                </c:pt>
                <c:pt idx="1800">
                  <c:v>15.9166450019527</c:v>
                </c:pt>
                <c:pt idx="1801">
                  <c:v>15.9039674077659</c:v>
                </c:pt>
                <c:pt idx="1802">
                  <c:v>15.8934007664193</c:v>
                </c:pt>
                <c:pt idx="1803">
                  <c:v>15.8853097597501</c:v>
                </c:pt>
                <c:pt idx="1804">
                  <c:v>15.8800590695956</c:v>
                </c:pt>
                <c:pt idx="1805">
                  <c:v>15.878013377793</c:v>
                </c:pt>
                <c:pt idx="1806">
                  <c:v>15.8794522575779</c:v>
                </c:pt>
                <c:pt idx="1807">
                  <c:v>15.8841747978824</c:v>
                </c:pt>
                <c:pt idx="1808">
                  <c:v>15.8918116374478</c:v>
                </c:pt>
                <c:pt idx="1809">
                  <c:v>15.9019932337001</c:v>
                </c:pt>
                <c:pt idx="1810">
                  <c:v>15.9143500440657</c:v>
                </c:pt>
                <c:pt idx="1811">
                  <c:v>15.9285125259707</c:v>
                </c:pt>
                <c:pt idx="1812">
                  <c:v>15.9441111368414</c:v>
                </c:pt>
                <c:pt idx="1813">
                  <c:v>15.9607763341041</c:v>
                </c:pt>
                <c:pt idx="1814">
                  <c:v>15.9781385751849</c:v>
                </c:pt>
                <c:pt idx="1815">
                  <c:v>15.9958283175103</c:v>
                </c:pt>
                <c:pt idx="1816">
                  <c:v>16.0134760185062</c:v>
                </c:pt>
                <c:pt idx="1817">
                  <c:v>16.0307121355992</c:v>
                </c:pt>
                <c:pt idx="1818">
                  <c:v>16.0471671262152</c:v>
                </c:pt>
                <c:pt idx="1819">
                  <c:v>16.0624714477807</c:v>
                </c:pt>
                <c:pt idx="1820">
                  <c:v>16.0762555577219</c:v>
                </c:pt>
                <c:pt idx="1821">
                  <c:v>16.0882020469336</c:v>
                </c:pt>
                <c:pt idx="1822">
                  <c:v>16.0982798478146</c:v>
                </c:pt>
                <c:pt idx="1823">
                  <c:v>16.1065556865411</c:v>
                </c:pt>
                <c:pt idx="1824">
                  <c:v>16.1130963735431</c:v>
                </c:pt>
                <c:pt idx="1825">
                  <c:v>16.1179687192507</c:v>
                </c:pt>
                <c:pt idx="1826">
                  <c:v>16.1212395340939</c:v>
                </c:pt>
                <c:pt idx="1827">
                  <c:v>16.1229756285028</c:v>
                </c:pt>
                <c:pt idx="1828">
                  <c:v>16.1232438129072</c:v>
                </c:pt>
                <c:pt idx="1829">
                  <c:v>16.1221108977372</c:v>
                </c:pt>
                <c:pt idx="1830">
                  <c:v>16.1196436934229</c:v>
                </c:pt>
                <c:pt idx="1831">
                  <c:v>16.1159090103943</c:v>
                </c:pt>
                <c:pt idx="1832">
                  <c:v>16.1109736590813</c:v>
                </c:pt>
                <c:pt idx="1833">
                  <c:v>16.1049044499139</c:v>
                </c:pt>
                <c:pt idx="1834">
                  <c:v>16.0977681933223</c:v>
                </c:pt>
                <c:pt idx="1835">
                  <c:v>16.0896316997364</c:v>
                </c:pt>
                <c:pt idx="1836">
                  <c:v>16.0805891479894</c:v>
                </c:pt>
                <c:pt idx="1837">
                  <c:v>16.0708809741109</c:v>
                </c:pt>
                <c:pt idx="1838">
                  <c:v>16.0607962702391</c:v>
                </c:pt>
                <c:pt idx="1839">
                  <c:v>16.0506241613451</c:v>
                </c:pt>
                <c:pt idx="1840">
                  <c:v>16.0406537724002</c:v>
                </c:pt>
                <c:pt idx="1841">
                  <c:v>16.0311742283757</c:v>
                </c:pt>
                <c:pt idx="1842">
                  <c:v>16.0224746542427</c:v>
                </c:pt>
                <c:pt idx="1843">
                  <c:v>16.0148441749725</c:v>
                </c:pt>
                <c:pt idx="1844">
                  <c:v>16.0085719155363</c:v>
                </c:pt>
                <c:pt idx="1845">
                  <c:v>16.0039470009053</c:v>
                </c:pt>
                <c:pt idx="1846">
                  <c:v>16.0012585560509</c:v>
                </c:pt>
                <c:pt idx="1847">
                  <c:v>16.0007957059441</c:v>
                </c:pt>
                <c:pt idx="1848">
                  <c:v>16.0028475755564</c:v>
                </c:pt>
                <c:pt idx="1849">
                  <c:v>16.0077032898588</c:v>
                </c:pt>
                <c:pt idx="1850">
                  <c:v>16.0156519738225</c:v>
                </c:pt>
                <c:pt idx="1851">
                  <c:v>16.0268925903246</c:v>
                </c:pt>
                <c:pt idx="1852">
                  <c:v>16.0411552599943</c:v>
                </c:pt>
                <c:pt idx="1853">
                  <c:v>16.0580181887265</c:v>
                </c:pt>
                <c:pt idx="1854">
                  <c:v>16.0770595041857</c:v>
                </c:pt>
                <c:pt idx="1855">
                  <c:v>16.097857334036</c:v>
                </c:pt>
                <c:pt idx="1856">
                  <c:v>16.119989805942</c:v>
                </c:pt>
                <c:pt idx="1857">
                  <c:v>16.1430350475678</c:v>
                </c:pt>
                <c:pt idx="1858">
                  <c:v>16.1665711865779</c:v>
                </c:pt>
                <c:pt idx="1859">
                  <c:v>16.1901763506366</c:v>
                </c:pt>
                <c:pt idx="1860">
                  <c:v>16.2134286674082</c:v>
                </c:pt>
                <c:pt idx="1861">
                  <c:v>16.235906264557</c:v>
                </c:pt>
                <c:pt idx="1862">
                  <c:v>16.2571872697475</c:v>
                </c:pt>
                <c:pt idx="1863">
                  <c:v>16.276849810644</c:v>
                </c:pt>
                <c:pt idx="1864">
                  <c:v>16.2944720149107</c:v>
                </c:pt>
                <c:pt idx="1865">
                  <c:v>16.309632010212</c:v>
                </c:pt>
                <c:pt idx="1866">
                  <c:v>16.3220276642193</c:v>
                </c:pt>
                <c:pt idx="1867">
                  <c:v>16.3319627552013</c:v>
                </c:pt>
                <c:pt idx="1868">
                  <c:v>16.3399322650511</c:v>
                </c:pt>
                <c:pt idx="1869">
                  <c:v>16.3464312484539</c:v>
                </c:pt>
                <c:pt idx="1870">
                  <c:v>16.3519547600949</c:v>
                </c:pt>
                <c:pt idx="1871">
                  <c:v>16.3569978546596</c:v>
                </c:pt>
                <c:pt idx="1872">
                  <c:v>16.3620555868331</c:v>
                </c:pt>
                <c:pt idx="1873">
                  <c:v>16.3676230113008</c:v>
                </c:pt>
                <c:pt idx="1874">
                  <c:v>16.3741951827479</c:v>
                </c:pt>
                <c:pt idx="1875">
                  <c:v>16.3822671558598</c:v>
                </c:pt>
                <c:pt idx="1876">
                  <c:v>16.3923339853216</c:v>
                </c:pt>
                <c:pt idx="1877">
                  <c:v>16.4048907258188</c:v>
                </c:pt>
                <c:pt idx="1878">
                  <c:v>16.4204324320366</c:v>
                </c:pt>
                <c:pt idx="1879">
                  <c:v>16.4394541586602</c:v>
                </c:pt>
                <c:pt idx="1880">
                  <c:v>16.462450960375</c:v>
                </c:pt>
                <c:pt idx="1881">
                  <c:v>16.4897704562801</c:v>
                </c:pt>
                <c:pt idx="1882">
                  <c:v>16.5210342156943</c:v>
                </c:pt>
                <c:pt idx="1883">
                  <c:v>16.555640691461</c:v>
                </c:pt>
                <c:pt idx="1884">
                  <c:v>16.592988276065</c:v>
                </c:pt>
                <c:pt idx="1885">
                  <c:v>16.6324753619912</c:v>
                </c:pt>
                <c:pt idx="1886">
                  <c:v>16.6735003417245</c:v>
                </c:pt>
                <c:pt idx="1887">
                  <c:v>16.7154616077496</c:v>
                </c:pt>
                <c:pt idx="1888">
                  <c:v>16.7577575525515</c:v>
                </c:pt>
                <c:pt idx="1889">
                  <c:v>16.799786568615</c:v>
                </c:pt>
                <c:pt idx="1890">
                  <c:v>16.840947048425</c:v>
                </c:pt>
                <c:pt idx="1891">
                  <c:v>16.8806373844662</c:v>
                </c:pt>
                <c:pt idx="1892">
                  <c:v>16.9182559692237</c:v>
                </c:pt>
                <c:pt idx="1893">
                  <c:v>16.9532011951822</c:v>
                </c:pt>
                <c:pt idx="1894">
                  <c:v>16.9848714548265</c:v>
                </c:pt>
                <c:pt idx="1895">
                  <c:v>17.0126651406416</c:v>
                </c:pt>
                <c:pt idx="1896">
                  <c:v>17.0361165544258</c:v>
                </c:pt>
                <c:pt idx="1897">
                  <c:v>17.0554113760474</c:v>
                </c:pt>
                <c:pt idx="1898">
                  <c:v>17.0709301987137</c:v>
                </c:pt>
                <c:pt idx="1899">
                  <c:v>17.0830536512468</c:v>
                </c:pt>
                <c:pt idx="1900">
                  <c:v>17.0921623624692</c:v>
                </c:pt>
                <c:pt idx="1901">
                  <c:v>17.098636961203</c:v>
                </c:pt>
                <c:pt idx="1902">
                  <c:v>17.1028580762706</c:v>
                </c:pt>
                <c:pt idx="1903">
                  <c:v>17.1052063364941</c:v>
                </c:pt>
                <c:pt idx="1904">
                  <c:v>17.1060623706959</c:v>
                </c:pt>
                <c:pt idx="1905">
                  <c:v>17.1058068076983</c:v>
                </c:pt>
                <c:pt idx="1906">
                  <c:v>17.1048202763234</c:v>
                </c:pt>
                <c:pt idx="1907">
                  <c:v>17.1034834053936</c:v>
                </c:pt>
                <c:pt idx="1908">
                  <c:v>17.1021768237312</c:v>
                </c:pt>
                <c:pt idx="1909">
                  <c:v>17.1012811601584</c:v>
                </c:pt>
                <c:pt idx="1910">
                  <c:v>17.1011770434974</c:v>
                </c:pt>
                <c:pt idx="1911">
                  <c:v>17.1021786704545</c:v>
                </c:pt>
                <c:pt idx="1912">
                  <c:v>17.1042903505477</c:v>
                </c:pt>
                <c:pt idx="1913">
                  <c:v>17.1074261066721</c:v>
                </c:pt>
                <c:pt idx="1914">
                  <c:v>17.1114999513048</c:v>
                </c:pt>
                <c:pt idx="1915">
                  <c:v>17.1164258969231</c:v>
                </c:pt>
                <c:pt idx="1916">
                  <c:v>17.1221179560042</c:v>
                </c:pt>
                <c:pt idx="1917">
                  <c:v>17.1284901410253</c:v>
                </c:pt>
                <c:pt idx="1918">
                  <c:v>17.1354564644636</c:v>
                </c:pt>
                <c:pt idx="1919">
                  <c:v>17.1429309387962</c:v>
                </c:pt>
                <c:pt idx="1920">
                  <c:v>17.1508275765004</c:v>
                </c:pt>
                <c:pt idx="1921">
                  <c:v>17.1590603900535</c:v>
                </c:pt>
                <c:pt idx="1922">
                  <c:v>17.1675433919325</c:v>
                </c:pt>
                <c:pt idx="1923">
                  <c:v>17.1761905946147</c:v>
                </c:pt>
                <c:pt idx="1924">
                  <c:v>17.1849160105773</c:v>
                </c:pt>
                <c:pt idx="1925">
                  <c:v>17.1936336522976</c:v>
                </c:pt>
                <c:pt idx="1926">
                  <c:v>17.2022619887725</c:v>
                </c:pt>
                <c:pt idx="1927">
                  <c:v>17.2107397229898</c:v>
                </c:pt>
                <c:pt idx="1928">
                  <c:v>17.2190112975684</c:v>
                </c:pt>
                <c:pt idx="1929">
                  <c:v>17.2270211555081</c:v>
                </c:pt>
                <c:pt idx="1930">
                  <c:v>17.2347137398086</c:v>
                </c:pt>
                <c:pt idx="1931">
                  <c:v>17.2420334934697</c:v>
                </c:pt>
                <c:pt idx="1932">
                  <c:v>17.2489248594912</c:v>
                </c:pt>
                <c:pt idx="1933">
                  <c:v>17.2553322808728</c:v>
                </c:pt>
                <c:pt idx="1934">
                  <c:v>17.2612002006142</c:v>
                </c:pt>
                <c:pt idx="1935">
                  <c:v>17.2664730617153</c:v>
                </c:pt>
                <c:pt idx="1936">
                  <c:v>17.2710953071757</c:v>
                </c:pt>
                <c:pt idx="1937">
                  <c:v>17.2750113799954</c:v>
                </c:pt>
                <c:pt idx="1938">
                  <c:v>17.2781657231739</c:v>
                </c:pt>
                <c:pt idx="1939">
                  <c:v>17.2805027797112</c:v>
                </c:pt>
                <c:pt idx="1940">
                  <c:v>17.2819669926069</c:v>
                </c:pt>
                <c:pt idx="1941">
                  <c:v>17.2825323242243</c:v>
                </c:pt>
                <c:pt idx="1942">
                  <c:v>17.282303194161</c:v>
                </c:pt>
                <c:pt idx="1943">
                  <c:v>17.2814200490178</c:v>
                </c:pt>
                <c:pt idx="1944">
                  <c:v>17.2800233365926</c:v>
                </c:pt>
                <c:pt idx="1945">
                  <c:v>17.2782535046832</c:v>
                </c:pt>
                <c:pt idx="1946">
                  <c:v>17.2762510010873</c:v>
                </c:pt>
                <c:pt idx="1947">
                  <c:v>17.2741562736027</c:v>
                </c:pt>
                <c:pt idx="1948">
                  <c:v>17.2721097700274</c:v>
                </c:pt>
                <c:pt idx="1949">
                  <c:v>17.270251938159</c:v>
                </c:pt>
                <c:pt idx="1950">
                  <c:v>17.2687232257955</c:v>
                </c:pt>
                <c:pt idx="1951">
                  <c:v>17.2676640807345</c:v>
                </c:pt>
                <c:pt idx="1952">
                  <c:v>17.2672149507739</c:v>
                </c:pt>
                <c:pt idx="1953">
                  <c:v>17.2675162837116</c:v>
                </c:pt>
                <c:pt idx="1954">
                  <c:v>17.2687085273453</c:v>
                </c:pt>
                <c:pt idx="1955">
                  <c:v>17.2709321294728</c:v>
                </c:pt>
                <c:pt idx="1956">
                  <c:v>17.2742774021686</c:v>
                </c:pt>
                <c:pt idx="1957">
                  <c:v>17.2786189843907</c:v>
                </c:pt>
                <c:pt idx="1958">
                  <c:v>17.2837735331808</c:v>
                </c:pt>
                <c:pt idx="1959">
                  <c:v>17.2895577048121</c:v>
                </c:pt>
                <c:pt idx="1960">
                  <c:v>17.2957881555576</c:v>
                </c:pt>
                <c:pt idx="1961">
                  <c:v>17.3022815416906</c:v>
                </c:pt>
                <c:pt idx="1962">
                  <c:v>17.3088545194843</c:v>
                </c:pt>
                <c:pt idx="1963">
                  <c:v>17.3153237452118</c:v>
                </c:pt>
                <c:pt idx="1964">
                  <c:v>17.3215058751463</c:v>
                </c:pt>
                <c:pt idx="1965">
                  <c:v>17.327217565561</c:v>
                </c:pt>
                <c:pt idx="1966">
                  <c:v>17.3322754727291</c:v>
                </c:pt>
                <c:pt idx="1967">
                  <c:v>17.3364962529236</c:v>
                </c:pt>
                <c:pt idx="1968">
                  <c:v>17.339696562418</c:v>
                </c:pt>
                <c:pt idx="1969">
                  <c:v>17.3416930574852</c:v>
                </c:pt>
                <c:pt idx="1970">
                  <c:v>17.3423023943985</c:v>
                </c:pt>
                <c:pt idx="1971">
                  <c:v>17.3413926944252</c:v>
                </c:pt>
                <c:pt idx="1972">
                  <c:v>17.3390475836758</c:v>
                </c:pt>
                <c:pt idx="1973">
                  <c:v>17.3354070875929</c:v>
                </c:pt>
                <c:pt idx="1974">
                  <c:v>17.3306112318105</c:v>
                </c:pt>
                <c:pt idx="1975">
                  <c:v>17.3248000419626</c:v>
                </c:pt>
                <c:pt idx="1976">
                  <c:v>17.3181135436835</c:v>
                </c:pt>
                <c:pt idx="1977">
                  <c:v>17.310691762607</c:v>
                </c:pt>
                <c:pt idx="1978">
                  <c:v>17.3026747243674</c:v>
                </c:pt>
                <c:pt idx="1979">
                  <c:v>17.2942024545986</c:v>
                </c:pt>
                <c:pt idx="1980">
                  <c:v>17.2854149789348</c:v>
                </c:pt>
                <c:pt idx="1981">
                  <c:v>17.27645232301</c:v>
                </c:pt>
                <c:pt idx="1982">
                  <c:v>17.2674545124583</c:v>
                </c:pt>
                <c:pt idx="1983">
                  <c:v>17.2585615729137</c:v>
                </c:pt>
                <c:pt idx="1984">
                  <c:v>17.2499135300104</c:v>
                </c:pt>
                <c:pt idx="1985">
                  <c:v>17.2416504093824</c:v>
                </c:pt>
                <c:pt idx="1986">
                  <c:v>17.2339074978141</c:v>
                </c:pt>
                <c:pt idx="1987">
                  <c:v>17.2268007659654</c:v>
                </c:pt>
                <c:pt idx="1988">
                  <c:v>17.2204412635742</c:v>
                </c:pt>
                <c:pt idx="1989">
                  <c:v>17.2149400403772</c:v>
                </c:pt>
                <c:pt idx="1990">
                  <c:v>17.2104081461111</c:v>
                </c:pt>
                <c:pt idx="1991">
                  <c:v>17.2069566305125</c:v>
                </c:pt>
                <c:pt idx="1992">
                  <c:v>17.2046965433182</c:v>
                </c:pt>
                <c:pt idx="1993">
                  <c:v>17.2037389342649</c:v>
                </c:pt>
                <c:pt idx="1994">
                  <c:v>17.2041948530891</c:v>
                </c:pt>
                <c:pt idx="1995">
                  <c:v>17.2061753495277</c:v>
                </c:pt>
                <c:pt idx="1996">
                  <c:v>17.2097914733173</c:v>
                </c:pt>
                <c:pt idx="1997">
                  <c:v>17.2151542741946</c:v>
                </c:pt>
                <c:pt idx="1998">
                  <c:v>17.2223748018962</c:v>
                </c:pt>
                <c:pt idx="1999">
                  <c:v>17.2315641061589</c:v>
                </c:pt>
                <c:pt idx="2000">
                  <c:v>17.2428332367176</c:v>
                </c:pt>
                <c:pt idx="2001">
                  <c:v>17.2561998256101</c:v>
                </c:pt>
                <c:pt idx="2002">
                  <c:v>17.2713108407823</c:v>
                </c:pt>
                <c:pt idx="2003">
                  <c:v>17.2877213297921</c:v>
                </c:pt>
                <c:pt idx="2004">
                  <c:v>17.3049863401977</c:v>
                </c:pt>
                <c:pt idx="2005">
                  <c:v>17.3226609195571</c:v>
                </c:pt>
                <c:pt idx="2006">
                  <c:v>17.3403001154284</c:v>
                </c:pt>
                <c:pt idx="2007">
                  <c:v>17.3574589753696</c:v>
                </c:pt>
                <c:pt idx="2008">
                  <c:v>17.3736925469387</c:v>
                </c:pt>
                <c:pt idx="2009">
                  <c:v>17.3885558776939</c:v>
                </c:pt>
                <c:pt idx="2010">
                  <c:v>17.4016040151933</c:v>
                </c:pt>
                <c:pt idx="2011">
                  <c:v>17.4123920069947</c:v>
                </c:pt>
                <c:pt idx="2012">
                  <c:v>17.4204749006564</c:v>
                </c:pt>
                <c:pt idx="2013">
                  <c:v>17.4254077437364</c:v>
                </c:pt>
                <c:pt idx="2014">
                  <c:v>17.4267455837928</c:v>
                </c:pt>
                <c:pt idx="2015">
                  <c:v>17.4240434686619</c:v>
                </c:pt>
                <c:pt idx="2016">
                  <c:v>17.4170377862268</c:v>
                </c:pt>
                <c:pt idx="2017">
                  <c:v>17.406165333826</c:v>
                </c:pt>
                <c:pt idx="2018">
                  <c:v>17.3920319866015</c:v>
                </c:pt>
                <c:pt idx="2019">
                  <c:v>17.3752436196957</c:v>
                </c:pt>
                <c:pt idx="2020">
                  <c:v>17.3564061082507</c:v>
                </c:pt>
                <c:pt idx="2021">
                  <c:v>17.3361253274088</c:v>
                </c:pt>
                <c:pt idx="2022">
                  <c:v>17.3150071523123</c:v>
                </c:pt>
                <c:pt idx="2023">
                  <c:v>17.2936574581033</c:v>
                </c:pt>
                <c:pt idx="2024">
                  <c:v>17.2726821199241</c:v>
                </c:pt>
                <c:pt idx="2025">
                  <c:v>17.2526870129169</c:v>
                </c:pt>
                <c:pt idx="2026">
                  <c:v>17.2342780122241</c:v>
                </c:pt>
                <c:pt idx="2027">
                  <c:v>17.2180609929877</c:v>
                </c:pt>
                <c:pt idx="2028">
                  <c:v>17.20464183035</c:v>
                </c:pt>
                <c:pt idx="2029">
                  <c:v>17.1946263994534</c:v>
                </c:pt>
                <c:pt idx="2030">
                  <c:v>17.188620573816</c:v>
                </c:pt>
                <c:pt idx="2031">
                  <c:v>17.1870340493866</c:v>
                </c:pt>
                <c:pt idx="2032">
                  <c:v>17.1895389185805</c:v>
                </c:pt>
                <c:pt idx="2033">
                  <c:v>17.1956339506571</c:v>
                </c:pt>
                <c:pt idx="2034">
                  <c:v>17.2048179148762</c:v>
                </c:pt>
                <c:pt idx="2035">
                  <c:v>17.2165895804973</c:v>
                </c:pt>
                <c:pt idx="2036">
                  <c:v>17.2304477167799</c:v>
                </c:pt>
                <c:pt idx="2037">
                  <c:v>17.2458910929838</c:v>
                </c:pt>
                <c:pt idx="2038">
                  <c:v>17.2624184783685</c:v>
                </c:pt>
                <c:pt idx="2039">
                  <c:v>17.2795286421936</c:v>
                </c:pt>
                <c:pt idx="2040">
                  <c:v>17.2967203537188</c:v>
                </c:pt>
                <c:pt idx="2041">
                  <c:v>17.3134923822035</c:v>
                </c:pt>
                <c:pt idx="2042">
                  <c:v>17.3293434969076</c:v>
                </c:pt>
                <c:pt idx="2043">
                  <c:v>17.3437724670904</c:v>
                </c:pt>
                <c:pt idx="2044">
                  <c:v>17.3562780620117</c:v>
                </c:pt>
                <c:pt idx="2045">
                  <c:v>17.366359054714</c:v>
                </c:pt>
                <c:pt idx="2046">
                  <c:v>17.3736730551451</c:v>
                </c:pt>
                <c:pt idx="2047">
                  <c:v>17.3784590458347</c:v>
                </c:pt>
                <c:pt idx="2048">
                  <c:v>17.3810889872577</c:v>
                </c:pt>
                <c:pt idx="2049">
                  <c:v>17.381934839889</c:v>
                </c:pt>
                <c:pt idx="2050">
                  <c:v>17.3813685642034</c:v>
                </c:pt>
                <c:pt idx="2051">
                  <c:v>17.3797621206757</c:v>
                </c:pt>
                <c:pt idx="2052">
                  <c:v>17.3774874697808</c:v>
                </c:pt>
                <c:pt idx="2053">
                  <c:v>17.3749165719934</c:v>
                </c:pt>
                <c:pt idx="2054">
                  <c:v>17.3724213877885</c:v>
                </c:pt>
                <c:pt idx="2055">
                  <c:v>17.3703738776407</c:v>
                </c:pt>
                <c:pt idx="2056">
                  <c:v>17.369146002025</c:v>
                </c:pt>
                <c:pt idx="2057">
                  <c:v>17.3691097214163</c:v>
                </c:pt>
                <c:pt idx="2058">
                  <c:v>17.3706369962892</c:v>
                </c:pt>
                <c:pt idx="2059">
                  <c:v>17.3740997871187</c:v>
                </c:pt>
                <c:pt idx="2060">
                  <c:v>17.3798700486809</c:v>
                </c:pt>
                <c:pt idx="2061">
                  <c:v>17.3882087465325</c:v>
                </c:pt>
                <c:pt idx="2062">
                  <c:v>17.39898135892</c:v>
                </c:pt>
                <c:pt idx="2063">
                  <c:v>17.4119653122737</c:v>
                </c:pt>
                <c:pt idx="2064">
                  <c:v>17.426938033024</c:v>
                </c:pt>
                <c:pt idx="2065">
                  <c:v>17.4436769476011</c:v>
                </c:pt>
                <c:pt idx="2066">
                  <c:v>17.4619594824354</c:v>
                </c:pt>
                <c:pt idx="2067">
                  <c:v>17.4815630639571</c:v>
                </c:pt>
                <c:pt idx="2068">
                  <c:v>17.5022651185968</c:v>
                </c:pt>
                <c:pt idx="2069">
                  <c:v>17.5238430727845</c:v>
                </c:pt>
                <c:pt idx="2070">
                  <c:v>17.5460743529507</c:v>
                </c:pt>
                <c:pt idx="2071">
                  <c:v>17.5687363855257</c:v>
                </c:pt>
                <c:pt idx="2072">
                  <c:v>17.5916065969399</c:v>
                </c:pt>
                <c:pt idx="2073">
                  <c:v>17.6144624136234</c:v>
                </c:pt>
                <c:pt idx="2074">
                  <c:v>17.6370812620067</c:v>
                </c:pt>
                <c:pt idx="2075">
                  <c:v>17.6592405755081</c:v>
                </c:pt>
                <c:pt idx="2076">
                  <c:v>17.6807923595076</c:v>
                </c:pt>
                <c:pt idx="2077">
                  <c:v>17.701847321194</c:v>
                </c:pt>
                <c:pt idx="2078">
                  <c:v>17.722572230185</c:v>
                </c:pt>
                <c:pt idx="2079">
                  <c:v>17.7431338560981</c:v>
                </c:pt>
                <c:pt idx="2080">
                  <c:v>17.763698968551</c:v>
                </c:pt>
                <c:pt idx="2081">
                  <c:v>17.7844343371612</c:v>
                </c:pt>
                <c:pt idx="2082">
                  <c:v>17.8055067315465</c:v>
                </c:pt>
                <c:pt idx="2083">
                  <c:v>17.8270829213244</c:v>
                </c:pt>
                <c:pt idx="2084">
                  <c:v>17.8493296761126</c:v>
                </c:pt>
                <c:pt idx="2085">
                  <c:v>17.8724137655286</c:v>
                </c:pt>
                <c:pt idx="2086">
                  <c:v>17.89650195919</c:v>
                </c:pt>
                <c:pt idx="2087">
                  <c:v>17.9217610267146</c:v>
                </c:pt>
                <c:pt idx="2088">
                  <c:v>17.9483577377198</c:v>
                </c:pt>
                <c:pt idx="2089">
                  <c:v>17.9764588618234</c:v>
                </c:pt>
                <c:pt idx="2090">
                  <c:v>18.0062311527286</c:v>
                </c:pt>
                <c:pt idx="2091">
                  <c:v>18.0377376523246</c:v>
                </c:pt>
                <c:pt idx="2092">
                  <c:v>18.0706910932516</c:v>
                </c:pt>
                <c:pt idx="2093">
                  <c:v>18.1047303202242</c:v>
                </c:pt>
                <c:pt idx="2094">
                  <c:v>18.1394941779569</c:v>
                </c:pt>
                <c:pt idx="2095">
                  <c:v>18.1746215111644</c:v>
                </c:pt>
                <c:pt idx="2096">
                  <c:v>18.2097511645611</c:v>
                </c:pt>
                <c:pt idx="2097">
                  <c:v>18.2445219828616</c:v>
                </c:pt>
                <c:pt idx="2098">
                  <c:v>18.2785728107806</c:v>
                </c:pt>
                <c:pt idx="2099">
                  <c:v>18.3115424930326</c:v>
                </c:pt>
                <c:pt idx="2100">
                  <c:v>18.3430698743322</c:v>
                </c:pt>
                <c:pt idx="2101">
                  <c:v>18.3727937993939</c:v>
                </c:pt>
                <c:pt idx="2102">
                  <c:v>18.4003531129324</c:v>
                </c:pt>
                <c:pt idx="2103">
                  <c:v>18.4253866596622</c:v>
                </c:pt>
                <c:pt idx="2104">
                  <c:v>18.4475332842979</c:v>
                </c:pt>
                <c:pt idx="2105">
                  <c:v>18.4664318612295</c:v>
                </c:pt>
                <c:pt idx="2106">
                  <c:v>18.4818487260294</c:v>
                </c:pt>
                <c:pt idx="2107">
                  <c:v>18.4939694240689</c:v>
                </c:pt>
                <c:pt idx="2108">
                  <c:v>18.5030655569337</c:v>
                </c:pt>
                <c:pt idx="2109">
                  <c:v>18.5094087262092</c:v>
                </c:pt>
                <c:pt idx="2110">
                  <c:v>18.513270533481</c:v>
                </c:pt>
                <c:pt idx="2111">
                  <c:v>18.5149225803345</c:v>
                </c:pt>
                <c:pt idx="2112">
                  <c:v>18.5146364683552</c:v>
                </c:pt>
                <c:pt idx="2113">
                  <c:v>18.5126837991287</c:v>
                </c:pt>
                <c:pt idx="2114">
                  <c:v>18.5093361742404</c:v>
                </c:pt>
                <c:pt idx="2115">
                  <c:v>18.5048651952759</c:v>
                </c:pt>
                <c:pt idx="2116">
                  <c:v>18.4995424638206</c:v>
                </c:pt>
                <c:pt idx="2117">
                  <c:v>18.4936395814602</c:v>
                </c:pt>
                <c:pt idx="2118">
                  <c:v>18.4874281497799</c:v>
                </c:pt>
                <c:pt idx="2119">
                  <c:v>18.4811797703655</c:v>
                </c:pt>
                <c:pt idx="2120">
                  <c:v>18.4751660341677</c:v>
                </c:pt>
                <c:pt idx="2121">
                  <c:v>18.4696266762733</c:v>
                </c:pt>
                <c:pt idx="2122">
                  <c:v>18.4646994068023</c:v>
                </c:pt>
                <c:pt idx="2123">
                  <c:v>18.4605015531388</c:v>
                </c:pt>
                <c:pt idx="2124">
                  <c:v>18.4571504426669</c:v>
                </c:pt>
                <c:pt idx="2125">
                  <c:v>18.4547634027706</c:v>
                </c:pt>
                <c:pt idx="2126">
                  <c:v>18.453457760834</c:v>
                </c:pt>
                <c:pt idx="2127">
                  <c:v>18.4533508442412</c:v>
                </c:pt>
                <c:pt idx="2128">
                  <c:v>18.4545599803762</c:v>
                </c:pt>
                <c:pt idx="2129">
                  <c:v>18.4572024966231</c:v>
                </c:pt>
                <c:pt idx="2130">
                  <c:v>18.461395720366</c:v>
                </c:pt>
                <c:pt idx="2131">
                  <c:v>18.4672569789889</c:v>
                </c:pt>
                <c:pt idx="2132">
                  <c:v>18.4749035998759</c:v>
                </c:pt>
                <c:pt idx="2133">
                  <c:v>18.4844529104111</c:v>
                </c:pt>
                <c:pt idx="2134">
                  <c:v>18.4960222379785</c:v>
                </c:pt>
                <c:pt idx="2135">
                  <c:v>18.5097288547503</c:v>
                </c:pt>
                <c:pt idx="2136">
                  <c:v>18.5255695542513</c:v>
                </c:pt>
                <c:pt idx="2137">
                  <c:v>18.5431653560978</c:v>
                </c:pt>
                <c:pt idx="2138">
                  <c:v>18.5620642230687</c:v>
                </c:pt>
                <c:pt idx="2139">
                  <c:v>18.5818141179429</c:v>
                </c:pt>
                <c:pt idx="2140">
                  <c:v>18.6019630034991</c:v>
                </c:pt>
                <c:pt idx="2141">
                  <c:v>18.6220588425162</c:v>
                </c:pt>
                <c:pt idx="2142">
                  <c:v>18.6416495977731</c:v>
                </c:pt>
                <c:pt idx="2143">
                  <c:v>18.6602832320485</c:v>
                </c:pt>
                <c:pt idx="2144">
                  <c:v>18.6775077081214</c:v>
                </c:pt>
                <c:pt idx="2145">
                  <c:v>18.6928709887706</c:v>
                </c:pt>
                <c:pt idx="2146">
                  <c:v>18.7059210367748</c:v>
                </c:pt>
                <c:pt idx="2147">
                  <c:v>18.716205814913</c:v>
                </c:pt>
                <c:pt idx="2148">
                  <c:v>18.7232732859639</c:v>
                </c:pt>
                <c:pt idx="2149">
                  <c:v>18.7266714127065</c:v>
                </c:pt>
                <c:pt idx="2150">
                  <c:v>18.7259482899617</c:v>
                </c:pt>
                <c:pt idx="2151">
                  <c:v>18.7208692918555</c:v>
                </c:pt>
                <c:pt idx="2152">
                  <c:v>18.7118598355944</c:v>
                </c:pt>
                <c:pt idx="2153">
                  <c:v>18.6994702073494</c:v>
                </c:pt>
                <c:pt idx="2154">
                  <c:v>18.6842506932914</c:v>
                </c:pt>
                <c:pt idx="2155">
                  <c:v>18.6667515795912</c:v>
                </c:pt>
                <c:pt idx="2156">
                  <c:v>18.6475231524199</c:v>
                </c:pt>
                <c:pt idx="2157">
                  <c:v>18.6271156979482</c:v>
                </c:pt>
                <c:pt idx="2158">
                  <c:v>18.6060795023471</c:v>
                </c:pt>
                <c:pt idx="2159">
                  <c:v>18.5849648517875</c:v>
                </c:pt>
                <c:pt idx="2160">
                  <c:v>18.5643220324404</c:v>
                </c:pt>
                <c:pt idx="2161">
                  <c:v>18.5447013304766</c:v>
                </c:pt>
                <c:pt idx="2162">
                  <c:v>18.526653032067</c:v>
                </c:pt>
                <c:pt idx="2163">
                  <c:v>18.5107274233826</c:v>
                </c:pt>
                <c:pt idx="2164">
                  <c:v>18.4974747905943</c:v>
                </c:pt>
                <c:pt idx="2165">
                  <c:v>18.4874452614742</c:v>
                </c:pt>
                <c:pt idx="2166">
                  <c:v>18.4809868057552</c:v>
                </c:pt>
                <c:pt idx="2167">
                  <c:v>18.4778492269187</c:v>
                </c:pt>
                <c:pt idx="2168">
                  <c:v>18.4776722205208</c:v>
                </c:pt>
                <c:pt idx="2169">
                  <c:v>18.4800954821176</c:v>
                </c:pt>
                <c:pt idx="2170">
                  <c:v>18.4847587072652</c:v>
                </c:pt>
                <c:pt idx="2171">
                  <c:v>18.4913015915199</c:v>
                </c:pt>
                <c:pt idx="2172">
                  <c:v>18.4993638304376</c:v>
                </c:pt>
                <c:pt idx="2173">
                  <c:v>18.5085851195746</c:v>
                </c:pt>
              </c:numCache>
            </c:numRef>
          </c:yVal>
          <c:smooth val="0"/>
        </c:ser>
        <c:axId val="31867703"/>
        <c:axId val="71735584"/>
      </c:scatterChart>
      <c:valAx>
        <c:axId val="31867703"/>
        <c:scaling>
          <c:orientation val="minMax"/>
          <c:max val="0.637487317032601"/>
          <c:min val="0.62071030161898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735584"/>
        <c:crosses val="autoZero"/>
        <c:crossBetween val="midCat"/>
        <c:majorUnit val="0.0035"/>
      </c:valAx>
      <c:valAx>
        <c:axId val="71735584"/>
        <c:scaling>
          <c:orientation val="minMax"/>
          <c:max val="19.4340143755533"/>
          <c:min val="4.7766746526430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867703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Ayuda!$B$198:$B$357</c:f>
              <c:numCache>
                <c:formatCode>General</c:formatCode>
                <c:ptCount val="160"/>
                <c:pt idx="0">
                  <c:v>0.654415440160309</c:v>
                </c:pt>
                <c:pt idx="1">
                  <c:v>0.654423161967938</c:v>
                </c:pt>
                <c:pt idx="2">
                  <c:v>0.654430883775567</c:v>
                </c:pt>
                <c:pt idx="3">
                  <c:v>0.654438605583195</c:v>
                </c:pt>
                <c:pt idx="4">
                  <c:v>0.654446327390824</c:v>
                </c:pt>
                <c:pt idx="5">
                  <c:v>0.654454049198452</c:v>
                </c:pt>
                <c:pt idx="6">
                  <c:v>0.654461771006081</c:v>
                </c:pt>
                <c:pt idx="7">
                  <c:v>0.654469492813709</c:v>
                </c:pt>
                <c:pt idx="8">
                  <c:v>0.654477214621338</c:v>
                </c:pt>
                <c:pt idx="9">
                  <c:v>0.654484936428966</c:v>
                </c:pt>
                <c:pt idx="10">
                  <c:v>0.654492658236595</c:v>
                </c:pt>
                <c:pt idx="11">
                  <c:v>0.654500380044223</c:v>
                </c:pt>
                <c:pt idx="12">
                  <c:v>0.654508101851852</c:v>
                </c:pt>
                <c:pt idx="13">
                  <c:v>0.65451582365948</c:v>
                </c:pt>
                <c:pt idx="14">
                  <c:v>0.654523545467109</c:v>
                </c:pt>
                <c:pt idx="15">
                  <c:v>0.654531267274738</c:v>
                </c:pt>
                <c:pt idx="16">
                  <c:v>0.654538989082366</c:v>
                </c:pt>
                <c:pt idx="17">
                  <c:v>0.654546710889994</c:v>
                </c:pt>
                <c:pt idx="18">
                  <c:v>0.654554432697623</c:v>
                </c:pt>
                <c:pt idx="19">
                  <c:v>0.654562154505251</c:v>
                </c:pt>
                <c:pt idx="20">
                  <c:v>0.65456987631288</c:v>
                </c:pt>
                <c:pt idx="21">
                  <c:v>0.654577598120509</c:v>
                </c:pt>
                <c:pt idx="22">
                  <c:v>0.654585319928137</c:v>
                </c:pt>
                <c:pt idx="23">
                  <c:v>0.654593041735766</c:v>
                </c:pt>
                <c:pt idx="24">
                  <c:v>0.654600763543394</c:v>
                </c:pt>
                <c:pt idx="25">
                  <c:v>0.654608485351023</c:v>
                </c:pt>
                <c:pt idx="26">
                  <c:v>0.654616207158651</c:v>
                </c:pt>
                <c:pt idx="27">
                  <c:v>0.65462392896628</c:v>
                </c:pt>
                <c:pt idx="28">
                  <c:v>0.654631650773908</c:v>
                </c:pt>
                <c:pt idx="29">
                  <c:v>0.654639372581537</c:v>
                </c:pt>
                <c:pt idx="30">
                  <c:v>0.654647094389165</c:v>
                </c:pt>
                <c:pt idx="31">
                  <c:v>0.654654816196794</c:v>
                </c:pt>
                <c:pt idx="32">
                  <c:v>0.654662538004422</c:v>
                </c:pt>
                <c:pt idx="33">
                  <c:v>0.654670259812051</c:v>
                </c:pt>
                <c:pt idx="34">
                  <c:v>0.654677981619679</c:v>
                </c:pt>
                <c:pt idx="35">
                  <c:v>0.654685703427308</c:v>
                </c:pt>
                <c:pt idx="36">
                  <c:v>0.654693425234936</c:v>
                </c:pt>
                <c:pt idx="37">
                  <c:v>0.654701147042565</c:v>
                </c:pt>
                <c:pt idx="38">
                  <c:v>0.654708868850194</c:v>
                </c:pt>
                <c:pt idx="39">
                  <c:v>0.654716590657822</c:v>
                </c:pt>
                <c:pt idx="40">
                  <c:v>0.65472431246545</c:v>
                </c:pt>
                <c:pt idx="41">
                  <c:v>0.654732034273079</c:v>
                </c:pt>
                <c:pt idx="42">
                  <c:v>0.654739756080708</c:v>
                </c:pt>
                <c:pt idx="43">
                  <c:v>0.654747477888336</c:v>
                </c:pt>
                <c:pt idx="44">
                  <c:v>0.654755199695965</c:v>
                </c:pt>
                <c:pt idx="45">
                  <c:v>0.654762921503593</c:v>
                </c:pt>
                <c:pt idx="46">
                  <c:v>0.654770643311222</c:v>
                </c:pt>
                <c:pt idx="47">
                  <c:v>0.65477836511885</c:v>
                </c:pt>
                <c:pt idx="48">
                  <c:v>0.654786086926479</c:v>
                </c:pt>
                <c:pt idx="49">
                  <c:v>0.654793808734107</c:v>
                </c:pt>
                <c:pt idx="50">
                  <c:v>0.654801530541736</c:v>
                </c:pt>
                <c:pt idx="51">
                  <c:v>0.654809252349364</c:v>
                </c:pt>
                <c:pt idx="52">
                  <c:v>0.654816974156993</c:v>
                </c:pt>
                <c:pt idx="53">
                  <c:v>0.654824695964621</c:v>
                </c:pt>
                <c:pt idx="54">
                  <c:v>0.65483241777225</c:v>
                </c:pt>
                <c:pt idx="55">
                  <c:v>0.654840139579878</c:v>
                </c:pt>
                <c:pt idx="56">
                  <c:v>0.654847861387507</c:v>
                </c:pt>
                <c:pt idx="57">
                  <c:v>0.654855583195135</c:v>
                </c:pt>
                <c:pt idx="58">
                  <c:v>0.654863305002764</c:v>
                </c:pt>
                <c:pt idx="59">
                  <c:v>0.654871026810393</c:v>
                </c:pt>
                <c:pt idx="60">
                  <c:v>0.654878748618021</c:v>
                </c:pt>
                <c:pt idx="61">
                  <c:v>0.65488647042565</c:v>
                </c:pt>
                <c:pt idx="62">
                  <c:v>0.654894192233278</c:v>
                </c:pt>
                <c:pt idx="63">
                  <c:v>0.654901914040907</c:v>
                </c:pt>
                <c:pt idx="64">
                  <c:v>0.654909635848535</c:v>
                </c:pt>
                <c:pt idx="65">
                  <c:v>0.654917357656164</c:v>
                </c:pt>
                <c:pt idx="66">
                  <c:v>0.654925079463792</c:v>
                </c:pt>
                <c:pt idx="67">
                  <c:v>0.654932801271421</c:v>
                </c:pt>
                <c:pt idx="68">
                  <c:v>0.654940523079049</c:v>
                </c:pt>
                <c:pt idx="69">
                  <c:v>0.654948244886678</c:v>
                </c:pt>
                <c:pt idx="70">
                  <c:v>0.654955966694306</c:v>
                </c:pt>
                <c:pt idx="71">
                  <c:v>0.654963688501935</c:v>
                </c:pt>
                <c:pt idx="72">
                  <c:v>0.654971410309563</c:v>
                </c:pt>
                <c:pt idx="73">
                  <c:v>0.654979132117192</c:v>
                </c:pt>
                <c:pt idx="74">
                  <c:v>0.65498685392482</c:v>
                </c:pt>
                <c:pt idx="75">
                  <c:v>0.654994575732449</c:v>
                </c:pt>
                <c:pt idx="76">
                  <c:v>0.655002297540077</c:v>
                </c:pt>
                <c:pt idx="77">
                  <c:v>0.655010019347706</c:v>
                </c:pt>
                <c:pt idx="78">
                  <c:v>0.655017741155334</c:v>
                </c:pt>
                <c:pt idx="79">
                  <c:v>0.655025462962963</c:v>
                </c:pt>
                <c:pt idx="80">
                  <c:v>0.655033184770591</c:v>
                </c:pt>
                <c:pt idx="81">
                  <c:v>0.65504090657822</c:v>
                </c:pt>
                <c:pt idx="82">
                  <c:v>0.655048628385849</c:v>
                </c:pt>
                <c:pt idx="83">
                  <c:v>0.655056350193477</c:v>
                </c:pt>
                <c:pt idx="84">
                  <c:v>0.655064072001106</c:v>
                </c:pt>
                <c:pt idx="85">
                  <c:v>0.655071793808734</c:v>
                </c:pt>
                <c:pt idx="86">
                  <c:v>0.655079515616363</c:v>
                </c:pt>
                <c:pt idx="87">
                  <c:v>0.655087237423991</c:v>
                </c:pt>
                <c:pt idx="88">
                  <c:v>0.65509495923162</c:v>
                </c:pt>
                <c:pt idx="89">
                  <c:v>0.655102681039248</c:v>
                </c:pt>
                <c:pt idx="90">
                  <c:v>0.655110402846877</c:v>
                </c:pt>
                <c:pt idx="91">
                  <c:v>0.655118124654505</c:v>
                </c:pt>
                <c:pt idx="92">
                  <c:v>0.655125846462134</c:v>
                </c:pt>
                <c:pt idx="93">
                  <c:v>0.655133568269762</c:v>
                </c:pt>
                <c:pt idx="94">
                  <c:v>0.655141290077391</c:v>
                </c:pt>
                <c:pt idx="95">
                  <c:v>0.655149011885019</c:v>
                </c:pt>
                <c:pt idx="96">
                  <c:v>0.655156733692648</c:v>
                </c:pt>
                <c:pt idx="97">
                  <c:v>0.655164455500276</c:v>
                </c:pt>
                <c:pt idx="98">
                  <c:v>0.655172177307905</c:v>
                </c:pt>
                <c:pt idx="99">
                  <c:v>0.655179899115534</c:v>
                </c:pt>
                <c:pt idx="100">
                  <c:v>0.655187620923162</c:v>
                </c:pt>
                <c:pt idx="101">
                  <c:v>0.655195342730791</c:v>
                </c:pt>
                <c:pt idx="102">
                  <c:v>0.655203064538419</c:v>
                </c:pt>
                <c:pt idx="103">
                  <c:v>0.655210786346047</c:v>
                </c:pt>
                <c:pt idx="104">
                  <c:v>0.655218508153676</c:v>
                </c:pt>
                <c:pt idx="105">
                  <c:v>0.655226229961305</c:v>
                </c:pt>
                <c:pt idx="106">
                  <c:v>0.655233951768933</c:v>
                </c:pt>
                <c:pt idx="107">
                  <c:v>0.655241673576562</c:v>
                </c:pt>
                <c:pt idx="108">
                  <c:v>0.65524939538419</c:v>
                </c:pt>
                <c:pt idx="109">
                  <c:v>0.655257117191819</c:v>
                </c:pt>
                <c:pt idx="110">
                  <c:v>0.655264838999447</c:v>
                </c:pt>
                <c:pt idx="111">
                  <c:v>0.655272560807076</c:v>
                </c:pt>
                <c:pt idx="112">
                  <c:v>0.655280282614704</c:v>
                </c:pt>
                <c:pt idx="113">
                  <c:v>0.655288004422333</c:v>
                </c:pt>
                <c:pt idx="114">
                  <c:v>0.655295726229961</c:v>
                </c:pt>
                <c:pt idx="115">
                  <c:v>0.65530344803759</c:v>
                </c:pt>
                <c:pt idx="116">
                  <c:v>0.655311169845218</c:v>
                </c:pt>
                <c:pt idx="117">
                  <c:v>0.655318891652847</c:v>
                </c:pt>
                <c:pt idx="118">
                  <c:v>0.655326613460475</c:v>
                </c:pt>
                <c:pt idx="119">
                  <c:v>0.655334335268104</c:v>
                </c:pt>
                <c:pt idx="120">
                  <c:v>0.655342057075733</c:v>
                </c:pt>
                <c:pt idx="121">
                  <c:v>0.655349778883361</c:v>
                </c:pt>
                <c:pt idx="122">
                  <c:v>0.65535750069099</c:v>
                </c:pt>
                <c:pt idx="123">
                  <c:v>0.655365222498618</c:v>
                </c:pt>
                <c:pt idx="124">
                  <c:v>0.655372944306246</c:v>
                </c:pt>
                <c:pt idx="125">
                  <c:v>0.655380666113875</c:v>
                </c:pt>
                <c:pt idx="126">
                  <c:v>0.655388387921504</c:v>
                </c:pt>
                <c:pt idx="127">
                  <c:v>0.655396109729132</c:v>
                </c:pt>
                <c:pt idx="128">
                  <c:v>0.655403831536761</c:v>
                </c:pt>
                <c:pt idx="129">
                  <c:v>0.655411553344389</c:v>
                </c:pt>
                <c:pt idx="130">
                  <c:v>0.655419275152018</c:v>
                </c:pt>
                <c:pt idx="131">
                  <c:v>0.655426996959646</c:v>
                </c:pt>
                <c:pt idx="132">
                  <c:v>0.655434718767275</c:v>
                </c:pt>
                <c:pt idx="133">
                  <c:v>0.655442440574903</c:v>
                </c:pt>
                <c:pt idx="134">
                  <c:v>0.655450162382532</c:v>
                </c:pt>
                <c:pt idx="135">
                  <c:v>0.65545788419016</c:v>
                </c:pt>
                <c:pt idx="136">
                  <c:v>0.655465605997789</c:v>
                </c:pt>
                <c:pt idx="137">
                  <c:v>0.655473327805417</c:v>
                </c:pt>
                <c:pt idx="138">
                  <c:v>0.655481049613046</c:v>
                </c:pt>
                <c:pt idx="139">
                  <c:v>0.655488771420674</c:v>
                </c:pt>
                <c:pt idx="140">
                  <c:v>0.655496493228303</c:v>
                </c:pt>
                <c:pt idx="141">
                  <c:v>0.655504215035931</c:v>
                </c:pt>
                <c:pt idx="142">
                  <c:v>0.65551193684356</c:v>
                </c:pt>
                <c:pt idx="143">
                  <c:v>0.655519658651189</c:v>
                </c:pt>
                <c:pt idx="144">
                  <c:v>0.655527380458817</c:v>
                </c:pt>
                <c:pt idx="145">
                  <c:v>0.655535102266446</c:v>
                </c:pt>
                <c:pt idx="146">
                  <c:v>0.655542824074074</c:v>
                </c:pt>
                <c:pt idx="147">
                  <c:v>0.655550545881703</c:v>
                </c:pt>
                <c:pt idx="148">
                  <c:v>0.655558267689331</c:v>
                </c:pt>
                <c:pt idx="149">
                  <c:v>0.65556598949696</c:v>
                </c:pt>
                <c:pt idx="150">
                  <c:v>0.655573711304588</c:v>
                </c:pt>
                <c:pt idx="151">
                  <c:v>0.655581433112217</c:v>
                </c:pt>
                <c:pt idx="152">
                  <c:v>0.655589154919845</c:v>
                </c:pt>
                <c:pt idx="153">
                  <c:v>0.655596876727474</c:v>
                </c:pt>
                <c:pt idx="154">
                  <c:v>0.655604598535102</c:v>
                </c:pt>
                <c:pt idx="155">
                  <c:v>0.655612320342731</c:v>
                </c:pt>
                <c:pt idx="156">
                  <c:v>0.655620042150359</c:v>
                </c:pt>
                <c:pt idx="157">
                  <c:v>0.655627763957988</c:v>
                </c:pt>
                <c:pt idx="158">
                  <c:v>0.655635485765616</c:v>
                </c:pt>
                <c:pt idx="159">
                  <c:v>0.655643207573245</c:v>
                </c:pt>
              </c:numCache>
            </c:numRef>
          </c:xVal>
          <c:yVal>
            <c:numRef>
              <c:f>Ayuda!$G$198:$G$357</c:f>
              <c:numCache>
                <c:formatCode>General</c:formatCode>
                <c:ptCount val="160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517.7143</c:v>
                </c:pt>
                <c:pt idx="77">
                  <c:v>517.7143</c:v>
                </c:pt>
                <c:pt idx="78">
                  <c:v>517.7143</c:v>
                </c:pt>
                <c:pt idx="79">
                  <c:v>517.7143</c:v>
                </c:pt>
                <c:pt idx="80">
                  <c:v>517.7143</c:v>
                </c:pt>
                <c:pt idx="81">
                  <c:v>517.7143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</c:numCache>
            </c:numRef>
          </c:yVal>
          <c:smooth val="0"/>
        </c:ser>
        <c:axId val="45236566"/>
        <c:axId val="1623178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Ayuda!$B$198:$B$357</c:f>
              <c:numCache>
                <c:formatCode>General</c:formatCode>
                <c:ptCount val="160"/>
                <c:pt idx="0">
                  <c:v>0.654415440160309</c:v>
                </c:pt>
                <c:pt idx="1">
                  <c:v>0.654423161967938</c:v>
                </c:pt>
                <c:pt idx="2">
                  <c:v>0.654430883775567</c:v>
                </c:pt>
                <c:pt idx="3">
                  <c:v>0.654438605583195</c:v>
                </c:pt>
                <c:pt idx="4">
                  <c:v>0.654446327390824</c:v>
                </c:pt>
                <c:pt idx="5">
                  <c:v>0.654454049198452</c:v>
                </c:pt>
                <c:pt idx="6">
                  <c:v>0.654461771006081</c:v>
                </c:pt>
                <c:pt idx="7">
                  <c:v>0.654469492813709</c:v>
                </c:pt>
                <c:pt idx="8">
                  <c:v>0.654477214621338</c:v>
                </c:pt>
                <c:pt idx="9">
                  <c:v>0.654484936428966</c:v>
                </c:pt>
                <c:pt idx="10">
                  <c:v>0.654492658236595</c:v>
                </c:pt>
                <c:pt idx="11">
                  <c:v>0.654500380044223</c:v>
                </c:pt>
                <c:pt idx="12">
                  <c:v>0.654508101851852</c:v>
                </c:pt>
                <c:pt idx="13">
                  <c:v>0.65451582365948</c:v>
                </c:pt>
                <c:pt idx="14">
                  <c:v>0.654523545467109</c:v>
                </c:pt>
                <c:pt idx="15">
                  <c:v>0.654531267274738</c:v>
                </c:pt>
                <c:pt idx="16">
                  <c:v>0.654538989082366</c:v>
                </c:pt>
                <c:pt idx="17">
                  <c:v>0.654546710889994</c:v>
                </c:pt>
                <c:pt idx="18">
                  <c:v>0.654554432697623</c:v>
                </c:pt>
                <c:pt idx="19">
                  <c:v>0.654562154505251</c:v>
                </c:pt>
                <c:pt idx="20">
                  <c:v>0.65456987631288</c:v>
                </c:pt>
                <c:pt idx="21">
                  <c:v>0.654577598120509</c:v>
                </c:pt>
                <c:pt idx="22">
                  <c:v>0.654585319928137</c:v>
                </c:pt>
                <c:pt idx="23">
                  <c:v>0.654593041735766</c:v>
                </c:pt>
                <c:pt idx="24">
                  <c:v>0.654600763543394</c:v>
                </c:pt>
                <c:pt idx="25">
                  <c:v>0.654608485351023</c:v>
                </c:pt>
                <c:pt idx="26">
                  <c:v>0.654616207158651</c:v>
                </c:pt>
                <c:pt idx="27">
                  <c:v>0.65462392896628</c:v>
                </c:pt>
                <c:pt idx="28">
                  <c:v>0.654631650773908</c:v>
                </c:pt>
                <c:pt idx="29">
                  <c:v>0.654639372581537</c:v>
                </c:pt>
                <c:pt idx="30">
                  <c:v>0.654647094389165</c:v>
                </c:pt>
                <c:pt idx="31">
                  <c:v>0.654654816196794</c:v>
                </c:pt>
                <c:pt idx="32">
                  <c:v>0.654662538004422</c:v>
                </c:pt>
                <c:pt idx="33">
                  <c:v>0.654670259812051</c:v>
                </c:pt>
                <c:pt idx="34">
                  <c:v>0.654677981619679</c:v>
                </c:pt>
                <c:pt idx="35">
                  <c:v>0.654685703427308</c:v>
                </c:pt>
                <c:pt idx="36">
                  <c:v>0.654693425234936</c:v>
                </c:pt>
                <c:pt idx="37">
                  <c:v>0.654701147042565</c:v>
                </c:pt>
                <c:pt idx="38">
                  <c:v>0.654708868850194</c:v>
                </c:pt>
                <c:pt idx="39">
                  <c:v>0.654716590657822</c:v>
                </c:pt>
                <c:pt idx="40">
                  <c:v>0.65472431246545</c:v>
                </c:pt>
                <c:pt idx="41">
                  <c:v>0.654732034273079</c:v>
                </c:pt>
                <c:pt idx="42">
                  <c:v>0.654739756080708</c:v>
                </c:pt>
                <c:pt idx="43">
                  <c:v>0.654747477888336</c:v>
                </c:pt>
                <c:pt idx="44">
                  <c:v>0.654755199695965</c:v>
                </c:pt>
                <c:pt idx="45">
                  <c:v>0.654762921503593</c:v>
                </c:pt>
                <c:pt idx="46">
                  <c:v>0.654770643311222</c:v>
                </c:pt>
                <c:pt idx="47">
                  <c:v>0.65477836511885</c:v>
                </c:pt>
                <c:pt idx="48">
                  <c:v>0.654786086926479</c:v>
                </c:pt>
                <c:pt idx="49">
                  <c:v>0.654793808734107</c:v>
                </c:pt>
                <c:pt idx="50">
                  <c:v>0.654801530541736</c:v>
                </c:pt>
                <c:pt idx="51">
                  <c:v>0.654809252349364</c:v>
                </c:pt>
                <c:pt idx="52">
                  <c:v>0.654816974156993</c:v>
                </c:pt>
                <c:pt idx="53">
                  <c:v>0.654824695964621</c:v>
                </c:pt>
                <c:pt idx="54">
                  <c:v>0.65483241777225</c:v>
                </c:pt>
                <c:pt idx="55">
                  <c:v>0.654840139579878</c:v>
                </c:pt>
                <c:pt idx="56">
                  <c:v>0.654847861387507</c:v>
                </c:pt>
                <c:pt idx="57">
                  <c:v>0.654855583195135</c:v>
                </c:pt>
                <c:pt idx="58">
                  <c:v>0.654863305002764</c:v>
                </c:pt>
                <c:pt idx="59">
                  <c:v>0.654871026810393</c:v>
                </c:pt>
                <c:pt idx="60">
                  <c:v>0.654878748618021</c:v>
                </c:pt>
                <c:pt idx="61">
                  <c:v>0.65488647042565</c:v>
                </c:pt>
                <c:pt idx="62">
                  <c:v>0.654894192233278</c:v>
                </c:pt>
                <c:pt idx="63">
                  <c:v>0.654901914040907</c:v>
                </c:pt>
                <c:pt idx="64">
                  <c:v>0.654909635848535</c:v>
                </c:pt>
                <c:pt idx="65">
                  <c:v>0.654917357656164</c:v>
                </c:pt>
                <c:pt idx="66">
                  <c:v>0.654925079463792</c:v>
                </c:pt>
                <c:pt idx="67">
                  <c:v>0.654932801271421</c:v>
                </c:pt>
                <c:pt idx="68">
                  <c:v>0.654940523079049</c:v>
                </c:pt>
                <c:pt idx="69">
                  <c:v>0.654948244886678</c:v>
                </c:pt>
                <c:pt idx="70">
                  <c:v>0.654955966694306</c:v>
                </c:pt>
                <c:pt idx="71">
                  <c:v>0.654963688501935</c:v>
                </c:pt>
                <c:pt idx="72">
                  <c:v>0.654971410309563</c:v>
                </c:pt>
                <c:pt idx="73">
                  <c:v>0.654979132117192</c:v>
                </c:pt>
                <c:pt idx="74">
                  <c:v>0.65498685392482</c:v>
                </c:pt>
                <c:pt idx="75">
                  <c:v>0.654994575732449</c:v>
                </c:pt>
                <c:pt idx="76">
                  <c:v>0.655002297540077</c:v>
                </c:pt>
                <c:pt idx="77">
                  <c:v>0.655010019347706</c:v>
                </c:pt>
                <c:pt idx="78">
                  <c:v>0.655017741155334</c:v>
                </c:pt>
                <c:pt idx="79">
                  <c:v>0.655025462962963</c:v>
                </c:pt>
                <c:pt idx="80">
                  <c:v>0.655033184770591</c:v>
                </c:pt>
                <c:pt idx="81">
                  <c:v>0.65504090657822</c:v>
                </c:pt>
                <c:pt idx="82">
                  <c:v>0.655048628385849</c:v>
                </c:pt>
                <c:pt idx="83">
                  <c:v>0.655056350193477</c:v>
                </c:pt>
                <c:pt idx="84">
                  <c:v>0.655064072001106</c:v>
                </c:pt>
                <c:pt idx="85">
                  <c:v>0.655071793808734</c:v>
                </c:pt>
                <c:pt idx="86">
                  <c:v>0.655079515616363</c:v>
                </c:pt>
                <c:pt idx="87">
                  <c:v>0.655087237423991</c:v>
                </c:pt>
                <c:pt idx="88">
                  <c:v>0.65509495923162</c:v>
                </c:pt>
                <c:pt idx="89">
                  <c:v>0.655102681039248</c:v>
                </c:pt>
                <c:pt idx="90">
                  <c:v>0.655110402846877</c:v>
                </c:pt>
                <c:pt idx="91">
                  <c:v>0.655118124654505</c:v>
                </c:pt>
                <c:pt idx="92">
                  <c:v>0.655125846462134</c:v>
                </c:pt>
                <c:pt idx="93">
                  <c:v>0.655133568269762</c:v>
                </c:pt>
                <c:pt idx="94">
                  <c:v>0.655141290077391</c:v>
                </c:pt>
                <c:pt idx="95">
                  <c:v>0.655149011885019</c:v>
                </c:pt>
                <c:pt idx="96">
                  <c:v>0.655156733692648</c:v>
                </c:pt>
                <c:pt idx="97">
                  <c:v>0.655164455500276</c:v>
                </c:pt>
                <c:pt idx="98">
                  <c:v>0.655172177307905</c:v>
                </c:pt>
                <c:pt idx="99">
                  <c:v>0.655179899115534</c:v>
                </c:pt>
                <c:pt idx="100">
                  <c:v>0.655187620923162</c:v>
                </c:pt>
                <c:pt idx="101">
                  <c:v>0.655195342730791</c:v>
                </c:pt>
                <c:pt idx="102">
                  <c:v>0.655203064538419</c:v>
                </c:pt>
                <c:pt idx="103">
                  <c:v>0.655210786346047</c:v>
                </c:pt>
                <c:pt idx="104">
                  <c:v>0.655218508153676</c:v>
                </c:pt>
                <c:pt idx="105">
                  <c:v>0.655226229961305</c:v>
                </c:pt>
                <c:pt idx="106">
                  <c:v>0.655233951768933</c:v>
                </c:pt>
                <c:pt idx="107">
                  <c:v>0.655241673576562</c:v>
                </c:pt>
                <c:pt idx="108">
                  <c:v>0.65524939538419</c:v>
                </c:pt>
                <c:pt idx="109">
                  <c:v>0.655257117191819</c:v>
                </c:pt>
                <c:pt idx="110">
                  <c:v>0.655264838999447</c:v>
                </c:pt>
                <c:pt idx="111">
                  <c:v>0.655272560807076</c:v>
                </c:pt>
                <c:pt idx="112">
                  <c:v>0.655280282614704</c:v>
                </c:pt>
                <c:pt idx="113">
                  <c:v>0.655288004422333</c:v>
                </c:pt>
                <c:pt idx="114">
                  <c:v>0.655295726229961</c:v>
                </c:pt>
                <c:pt idx="115">
                  <c:v>0.65530344803759</c:v>
                </c:pt>
                <c:pt idx="116">
                  <c:v>0.655311169845218</c:v>
                </c:pt>
                <c:pt idx="117">
                  <c:v>0.655318891652847</c:v>
                </c:pt>
                <c:pt idx="118">
                  <c:v>0.655326613460475</c:v>
                </c:pt>
                <c:pt idx="119">
                  <c:v>0.655334335268104</c:v>
                </c:pt>
                <c:pt idx="120">
                  <c:v>0.655342057075733</c:v>
                </c:pt>
                <c:pt idx="121">
                  <c:v>0.655349778883361</c:v>
                </c:pt>
                <c:pt idx="122">
                  <c:v>0.65535750069099</c:v>
                </c:pt>
                <c:pt idx="123">
                  <c:v>0.655365222498618</c:v>
                </c:pt>
                <c:pt idx="124">
                  <c:v>0.655372944306246</c:v>
                </c:pt>
                <c:pt idx="125">
                  <c:v>0.655380666113875</c:v>
                </c:pt>
                <c:pt idx="126">
                  <c:v>0.655388387921504</c:v>
                </c:pt>
                <c:pt idx="127">
                  <c:v>0.655396109729132</c:v>
                </c:pt>
                <c:pt idx="128">
                  <c:v>0.655403831536761</c:v>
                </c:pt>
                <c:pt idx="129">
                  <c:v>0.655411553344389</c:v>
                </c:pt>
                <c:pt idx="130">
                  <c:v>0.655419275152018</c:v>
                </c:pt>
                <c:pt idx="131">
                  <c:v>0.655426996959646</c:v>
                </c:pt>
                <c:pt idx="132">
                  <c:v>0.655434718767275</c:v>
                </c:pt>
                <c:pt idx="133">
                  <c:v>0.655442440574903</c:v>
                </c:pt>
                <c:pt idx="134">
                  <c:v>0.655450162382532</c:v>
                </c:pt>
                <c:pt idx="135">
                  <c:v>0.65545788419016</c:v>
                </c:pt>
                <c:pt idx="136">
                  <c:v>0.655465605997789</c:v>
                </c:pt>
                <c:pt idx="137">
                  <c:v>0.655473327805417</c:v>
                </c:pt>
                <c:pt idx="138">
                  <c:v>0.655481049613046</c:v>
                </c:pt>
                <c:pt idx="139">
                  <c:v>0.655488771420674</c:v>
                </c:pt>
                <c:pt idx="140">
                  <c:v>0.655496493228303</c:v>
                </c:pt>
                <c:pt idx="141">
                  <c:v>0.655504215035931</c:v>
                </c:pt>
                <c:pt idx="142">
                  <c:v>0.65551193684356</c:v>
                </c:pt>
                <c:pt idx="143">
                  <c:v>0.655519658651189</c:v>
                </c:pt>
                <c:pt idx="144">
                  <c:v>0.655527380458817</c:v>
                </c:pt>
                <c:pt idx="145">
                  <c:v>0.655535102266446</c:v>
                </c:pt>
                <c:pt idx="146">
                  <c:v>0.655542824074074</c:v>
                </c:pt>
                <c:pt idx="147">
                  <c:v>0.655550545881703</c:v>
                </c:pt>
                <c:pt idx="148">
                  <c:v>0.655558267689331</c:v>
                </c:pt>
                <c:pt idx="149">
                  <c:v>0.65556598949696</c:v>
                </c:pt>
                <c:pt idx="150">
                  <c:v>0.655573711304588</c:v>
                </c:pt>
                <c:pt idx="151">
                  <c:v>0.655581433112217</c:v>
                </c:pt>
                <c:pt idx="152">
                  <c:v>0.655589154919845</c:v>
                </c:pt>
                <c:pt idx="153">
                  <c:v>0.655596876727474</c:v>
                </c:pt>
                <c:pt idx="154">
                  <c:v>0.655604598535102</c:v>
                </c:pt>
                <c:pt idx="155">
                  <c:v>0.655612320342731</c:v>
                </c:pt>
                <c:pt idx="156">
                  <c:v>0.655620042150359</c:v>
                </c:pt>
                <c:pt idx="157">
                  <c:v>0.655627763957988</c:v>
                </c:pt>
                <c:pt idx="158">
                  <c:v>0.655635485765616</c:v>
                </c:pt>
                <c:pt idx="159">
                  <c:v>0.655643207573245</c:v>
                </c:pt>
              </c:numCache>
            </c:numRef>
          </c:xVal>
          <c:yVal>
            <c:numRef>
              <c:f>Ayuda!$D$198:$D$357</c:f>
              <c:numCache>
                <c:formatCode>General</c:formatCode>
                <c:ptCount val="160"/>
                <c:pt idx="0">
                  <c:v>15.699355633143</c:v>
                </c:pt>
                <c:pt idx="1">
                  <c:v>15.7047676741874</c:v>
                </c:pt>
                <c:pt idx="2">
                  <c:v>15.7109866154457</c:v>
                </c:pt>
                <c:pt idx="3">
                  <c:v>15.7178488123243</c:v>
                </c:pt>
                <c:pt idx="4">
                  <c:v>15.7251906202158</c:v>
                </c:pt>
                <c:pt idx="5">
                  <c:v>15.7328483945127</c:v>
                </c:pt>
                <c:pt idx="6">
                  <c:v>15.7406584906073</c:v>
                </c:pt>
                <c:pt idx="7">
                  <c:v>15.7484572638921</c:v>
                </c:pt>
                <c:pt idx="8">
                  <c:v>15.7560810697597</c:v>
                </c:pt>
                <c:pt idx="9">
                  <c:v>15.7633662636024</c:v>
                </c:pt>
                <c:pt idx="10">
                  <c:v>15.7701492008128</c:v>
                </c:pt>
                <c:pt idx="11">
                  <c:v>15.7762662367832</c:v>
                </c:pt>
                <c:pt idx="12">
                  <c:v>15.7815537269062</c:v>
                </c:pt>
                <c:pt idx="13">
                  <c:v>15.7858480265743</c:v>
                </c:pt>
                <c:pt idx="14">
                  <c:v>15.7889854911798</c:v>
                </c:pt>
                <c:pt idx="15">
                  <c:v>15.790802476116</c:v>
                </c:pt>
                <c:pt idx="16">
                  <c:v>15.7912010021751</c:v>
                </c:pt>
                <c:pt idx="17">
                  <c:v>15.7903439948299</c:v>
                </c:pt>
                <c:pt idx="18">
                  <c:v>15.7884591694278</c:v>
                </c:pt>
                <c:pt idx="19">
                  <c:v>15.7857742413164</c:v>
                </c:pt>
                <c:pt idx="20">
                  <c:v>15.7825169258432</c:v>
                </c:pt>
                <c:pt idx="21">
                  <c:v>15.7789149383558</c:v>
                </c:pt>
                <c:pt idx="22">
                  <c:v>15.7751959942016</c:v>
                </c:pt>
                <c:pt idx="23">
                  <c:v>15.7715878087284</c:v>
                </c:pt>
                <c:pt idx="24">
                  <c:v>15.7683180972835</c:v>
                </c:pt>
                <c:pt idx="25">
                  <c:v>15.7656145752147</c:v>
                </c:pt>
                <c:pt idx="26">
                  <c:v>15.7637049578693</c:v>
                </c:pt>
                <c:pt idx="27">
                  <c:v>15.762816960595</c:v>
                </c:pt>
                <c:pt idx="28">
                  <c:v>15.7631782987392</c:v>
                </c:pt>
                <c:pt idx="29">
                  <c:v>15.7650166876497</c:v>
                </c:pt>
                <c:pt idx="30">
                  <c:v>15.7685598424522</c:v>
                </c:pt>
                <c:pt idx="31">
                  <c:v>15.7739401363634</c:v>
                </c:pt>
                <c:pt idx="32">
                  <c:v>15.7809236237741</c:v>
                </c:pt>
                <c:pt idx="33">
                  <c:v>15.78918839425</c:v>
                </c:pt>
                <c:pt idx="34">
                  <c:v>15.7984125373569</c:v>
                </c:pt>
                <c:pt idx="35">
                  <c:v>15.8082741426602</c:v>
                </c:pt>
                <c:pt idx="36">
                  <c:v>15.8184512997257</c:v>
                </c:pt>
                <c:pt idx="37">
                  <c:v>15.8286220981189</c:v>
                </c:pt>
                <c:pt idx="38">
                  <c:v>15.8384646274055</c:v>
                </c:pt>
                <c:pt idx="39">
                  <c:v>15.8476569771512</c:v>
                </c:pt>
                <c:pt idx="40">
                  <c:v>15.8558772369215</c:v>
                </c:pt>
                <c:pt idx="41">
                  <c:v>15.8628034962821</c:v>
                </c:pt>
                <c:pt idx="42">
                  <c:v>15.8681138447987</c:v>
                </c:pt>
                <c:pt idx="43">
                  <c:v>15.8714863720368</c:v>
                </c:pt>
                <c:pt idx="44">
                  <c:v>15.8725991675621</c:v>
                </c:pt>
                <c:pt idx="45">
                  <c:v>15.8711303226106</c:v>
                </c:pt>
                <c:pt idx="46">
                  <c:v>15.8668784881706</c:v>
                </c:pt>
                <c:pt idx="47">
                  <c:v>15.8600902581967</c:v>
                </c:pt>
                <c:pt idx="48">
                  <c:v>15.8511162400808</c:v>
                </c:pt>
                <c:pt idx="49">
                  <c:v>15.840307041215</c:v>
                </c:pt>
                <c:pt idx="50">
                  <c:v>15.8280132689911</c:v>
                </c:pt>
                <c:pt idx="51">
                  <c:v>15.8145855308012</c:v>
                </c:pt>
                <c:pt idx="52">
                  <c:v>15.8003744340372</c:v>
                </c:pt>
                <c:pt idx="53">
                  <c:v>15.785730586091</c:v>
                </c:pt>
                <c:pt idx="54">
                  <c:v>15.7710045943546</c:v>
                </c:pt>
                <c:pt idx="55">
                  <c:v>15.7565470662201</c:v>
                </c:pt>
                <c:pt idx="56">
                  <c:v>15.7427086090792</c:v>
                </c:pt>
                <c:pt idx="57">
                  <c:v>15.7298398303241</c:v>
                </c:pt>
                <c:pt idx="58">
                  <c:v>15.7182913373465</c:v>
                </c:pt>
                <c:pt idx="59">
                  <c:v>15.7084137375386</c:v>
                </c:pt>
                <c:pt idx="60">
                  <c:v>15.7005576336877</c:v>
                </c:pt>
                <c:pt idx="61">
                  <c:v>15.6949620698069</c:v>
                </c:pt>
                <c:pt idx="62">
                  <c:v>15.6914652282335</c:v>
                </c:pt>
                <c:pt idx="63">
                  <c:v>15.6898152867955</c:v>
                </c:pt>
                <c:pt idx="64">
                  <c:v>15.6897604233211</c:v>
                </c:pt>
                <c:pt idx="65">
                  <c:v>15.6910488156383</c:v>
                </c:pt>
                <c:pt idx="66">
                  <c:v>15.6934286415753</c:v>
                </c:pt>
                <c:pt idx="67">
                  <c:v>15.6966480789602</c:v>
                </c:pt>
                <c:pt idx="68">
                  <c:v>15.7004553056212</c:v>
                </c:pt>
                <c:pt idx="69">
                  <c:v>15.7045984993862</c:v>
                </c:pt>
                <c:pt idx="70">
                  <c:v>15.7088258380836</c:v>
                </c:pt>
                <c:pt idx="71">
                  <c:v>15.7128854995413</c:v>
                </c:pt>
                <c:pt idx="72">
                  <c:v>15.7165256615875</c:v>
                </c:pt>
                <c:pt idx="73">
                  <c:v>15.7194945020503</c:v>
                </c:pt>
                <c:pt idx="74">
                  <c:v>15.7215401987578</c:v>
                </c:pt>
                <c:pt idx="75">
                  <c:v>15.7224109352805</c:v>
                </c:pt>
                <c:pt idx="76">
                  <c:v>15.7219184302708</c:v>
                </c:pt>
                <c:pt idx="77">
                  <c:v>15.7200952075682</c:v>
                </c:pt>
                <c:pt idx="78">
                  <c:v>15.7170217270148</c:v>
                </c:pt>
                <c:pt idx="79">
                  <c:v>15.7127784484523</c:v>
                </c:pt>
                <c:pt idx="80">
                  <c:v>15.7074458317227</c:v>
                </c:pt>
                <c:pt idx="81">
                  <c:v>15.7011043366677</c:v>
                </c:pt>
                <c:pt idx="82">
                  <c:v>15.6938344231293</c:v>
                </c:pt>
                <c:pt idx="83">
                  <c:v>15.6857165509493</c:v>
                </c:pt>
                <c:pt idx="84">
                  <c:v>15.6768311799696</c:v>
                </c:pt>
                <c:pt idx="85">
                  <c:v>15.667258770032</c:v>
                </c:pt>
                <c:pt idx="86">
                  <c:v>15.6570797809785</c:v>
                </c:pt>
                <c:pt idx="87">
                  <c:v>15.6463746726508</c:v>
                </c:pt>
                <c:pt idx="88">
                  <c:v>15.6352239048909</c:v>
                </c:pt>
                <c:pt idx="89">
                  <c:v>15.6237079375406</c:v>
                </c:pt>
                <c:pt idx="90">
                  <c:v>15.6119072230287</c:v>
                </c:pt>
                <c:pt idx="91">
                  <c:v>15.599857609667</c:v>
                </c:pt>
                <c:pt idx="92">
                  <c:v>15.5874450057578</c:v>
                </c:pt>
                <c:pt idx="93">
                  <c:v>15.5745238474524</c:v>
                </c:pt>
                <c:pt idx="94">
                  <c:v>15.5609485709018</c:v>
                </c:pt>
                <c:pt idx="95">
                  <c:v>15.5465736122571</c:v>
                </c:pt>
                <c:pt idx="96">
                  <c:v>15.5312534076695</c:v>
                </c:pt>
                <c:pt idx="97">
                  <c:v>15.51484239329</c:v>
                </c:pt>
                <c:pt idx="98">
                  <c:v>15.4971950052697</c:v>
                </c:pt>
                <c:pt idx="99">
                  <c:v>15.4781656797598</c:v>
                </c:pt>
                <c:pt idx="100">
                  <c:v>15.4576088529114</c:v>
                </c:pt>
                <c:pt idx="101">
                  <c:v>15.4353789608756</c:v>
                </c:pt>
                <c:pt idx="102">
                  <c:v>15.4113304398035</c:v>
                </c:pt>
                <c:pt idx="103">
                  <c:v>15.3853177258461</c:v>
                </c:pt>
                <c:pt idx="104">
                  <c:v>15.3571952551547</c:v>
                </c:pt>
                <c:pt idx="105">
                  <c:v>15.326817491122</c:v>
                </c:pt>
                <c:pt idx="106">
                  <c:v>15.2941386575742</c:v>
                </c:pt>
                <c:pt idx="107">
                  <c:v>15.2594373898116</c:v>
                </c:pt>
                <c:pt idx="108">
                  <c:v>15.2230581538754</c:v>
                </c:pt>
                <c:pt idx="109">
                  <c:v>15.1853454158067</c:v>
                </c:pt>
                <c:pt idx="110">
                  <c:v>15.1466436416469</c:v>
                </c:pt>
                <c:pt idx="111">
                  <c:v>15.107297297437</c:v>
                </c:pt>
                <c:pt idx="112">
                  <c:v>15.0676508492184</c:v>
                </c:pt>
                <c:pt idx="113">
                  <c:v>15.0280487630321</c:v>
                </c:pt>
                <c:pt idx="114">
                  <c:v>14.9888355049195</c:v>
                </c:pt>
                <c:pt idx="115">
                  <c:v>14.9503555409218</c:v>
                </c:pt>
                <c:pt idx="116">
                  <c:v>14.9129533370801</c:v>
                </c:pt>
                <c:pt idx="117">
                  <c:v>14.8769733594356</c:v>
                </c:pt>
                <c:pt idx="118">
                  <c:v>14.8427600740297</c:v>
                </c:pt>
                <c:pt idx="119">
                  <c:v>14.8106579469034</c:v>
                </c:pt>
                <c:pt idx="120">
                  <c:v>14.7810113980803</c:v>
                </c:pt>
                <c:pt idx="121">
                  <c:v>14.7540538945883</c:v>
                </c:pt>
                <c:pt idx="122">
                  <c:v>14.7296698227722</c:v>
                </c:pt>
                <c:pt idx="123">
                  <c:v>14.7076750922483</c:v>
                </c:pt>
                <c:pt idx="124">
                  <c:v>14.687885612633</c:v>
                </c:pt>
                <c:pt idx="125">
                  <c:v>14.6701172935427</c:v>
                </c:pt>
                <c:pt idx="126">
                  <c:v>14.6541860445938</c:v>
                </c:pt>
                <c:pt idx="127">
                  <c:v>14.6399077754028</c:v>
                </c:pt>
                <c:pt idx="128">
                  <c:v>14.6270983955859</c:v>
                </c:pt>
                <c:pt idx="129">
                  <c:v>14.6155738147597</c:v>
                </c:pt>
                <c:pt idx="130">
                  <c:v>14.6051499425404</c:v>
                </c:pt>
                <c:pt idx="131">
                  <c:v>14.5956426885445</c:v>
                </c:pt>
                <c:pt idx="132">
                  <c:v>14.5868679623884</c:v>
                </c:pt>
                <c:pt idx="133">
                  <c:v>14.5786416736885</c:v>
                </c:pt>
                <c:pt idx="134">
                  <c:v>14.5707797320612</c:v>
                </c:pt>
                <c:pt idx="135">
                  <c:v>14.5630980744536</c:v>
                </c:pt>
                <c:pt idx="136">
                  <c:v>14.5554586133414</c:v>
                </c:pt>
                <c:pt idx="137">
                  <c:v>14.5478632264733</c:v>
                </c:pt>
                <c:pt idx="138">
                  <c:v>14.5403403301258</c:v>
                </c:pt>
                <c:pt idx="139">
                  <c:v>14.5329183405753</c:v>
                </c:pt>
                <c:pt idx="140">
                  <c:v>14.5256256740981</c:v>
                </c:pt>
                <c:pt idx="141">
                  <c:v>14.5184907469708</c:v>
                </c:pt>
                <c:pt idx="142">
                  <c:v>14.5115419754697</c:v>
                </c:pt>
                <c:pt idx="143">
                  <c:v>14.5048077758713</c:v>
                </c:pt>
                <c:pt idx="144">
                  <c:v>14.498316564452</c:v>
                </c:pt>
                <c:pt idx="145">
                  <c:v>14.4920967574882</c:v>
                </c:pt>
                <c:pt idx="146">
                  <c:v>14.4861767712564</c:v>
                </c:pt>
                <c:pt idx="147">
                  <c:v>14.4805850220329</c:v>
                </c:pt>
                <c:pt idx="148">
                  <c:v>14.4753499260942</c:v>
                </c:pt>
                <c:pt idx="149">
                  <c:v>14.4704998997167</c:v>
                </c:pt>
                <c:pt idx="150">
                  <c:v>14.4660633650919</c:v>
                </c:pt>
                <c:pt idx="151">
                  <c:v>14.4620760023514</c:v>
                </c:pt>
                <c:pt idx="152">
                  <c:v>14.458594874939</c:v>
                </c:pt>
                <c:pt idx="153">
                  <c:v>14.4556809647924</c:v>
                </c:pt>
                <c:pt idx="154">
                  <c:v>14.4533952538495</c:v>
                </c:pt>
                <c:pt idx="155">
                  <c:v>14.4517987240481</c:v>
                </c:pt>
                <c:pt idx="156">
                  <c:v>14.4509523573262</c:v>
                </c:pt>
                <c:pt idx="157">
                  <c:v>14.4509171356214</c:v>
                </c:pt>
                <c:pt idx="158">
                  <c:v>14.4517540408718</c:v>
                </c:pt>
                <c:pt idx="159">
                  <c:v>14.453524055015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Ayuda!$B$198:$B$357</c:f>
              <c:numCache>
                <c:formatCode>General</c:formatCode>
                <c:ptCount val="160"/>
                <c:pt idx="0">
                  <c:v>0.654415440160309</c:v>
                </c:pt>
                <c:pt idx="1">
                  <c:v>0.654423161967938</c:v>
                </c:pt>
                <c:pt idx="2">
                  <c:v>0.654430883775567</c:v>
                </c:pt>
                <c:pt idx="3">
                  <c:v>0.654438605583195</c:v>
                </c:pt>
                <c:pt idx="4">
                  <c:v>0.654446327390824</c:v>
                </c:pt>
                <c:pt idx="5">
                  <c:v>0.654454049198452</c:v>
                </c:pt>
                <c:pt idx="6">
                  <c:v>0.654461771006081</c:v>
                </c:pt>
                <c:pt idx="7">
                  <c:v>0.654469492813709</c:v>
                </c:pt>
                <c:pt idx="8">
                  <c:v>0.654477214621338</c:v>
                </c:pt>
                <c:pt idx="9">
                  <c:v>0.654484936428966</c:v>
                </c:pt>
                <c:pt idx="10">
                  <c:v>0.654492658236595</c:v>
                </c:pt>
                <c:pt idx="11">
                  <c:v>0.654500380044223</c:v>
                </c:pt>
                <c:pt idx="12">
                  <c:v>0.654508101851852</c:v>
                </c:pt>
                <c:pt idx="13">
                  <c:v>0.65451582365948</c:v>
                </c:pt>
                <c:pt idx="14">
                  <c:v>0.654523545467109</c:v>
                </c:pt>
                <c:pt idx="15">
                  <c:v>0.654531267274738</c:v>
                </c:pt>
                <c:pt idx="16">
                  <c:v>0.654538989082366</c:v>
                </c:pt>
                <c:pt idx="17">
                  <c:v>0.654546710889994</c:v>
                </c:pt>
                <c:pt idx="18">
                  <c:v>0.654554432697623</c:v>
                </c:pt>
                <c:pt idx="19">
                  <c:v>0.654562154505251</c:v>
                </c:pt>
                <c:pt idx="20">
                  <c:v>0.65456987631288</c:v>
                </c:pt>
                <c:pt idx="21">
                  <c:v>0.654577598120509</c:v>
                </c:pt>
                <c:pt idx="22">
                  <c:v>0.654585319928137</c:v>
                </c:pt>
                <c:pt idx="23">
                  <c:v>0.654593041735766</c:v>
                </c:pt>
                <c:pt idx="24">
                  <c:v>0.654600763543394</c:v>
                </c:pt>
                <c:pt idx="25">
                  <c:v>0.654608485351023</c:v>
                </c:pt>
                <c:pt idx="26">
                  <c:v>0.654616207158651</c:v>
                </c:pt>
                <c:pt idx="27">
                  <c:v>0.65462392896628</c:v>
                </c:pt>
                <c:pt idx="28">
                  <c:v>0.654631650773908</c:v>
                </c:pt>
                <c:pt idx="29">
                  <c:v>0.654639372581537</c:v>
                </c:pt>
                <c:pt idx="30">
                  <c:v>0.654647094389165</c:v>
                </c:pt>
                <c:pt idx="31">
                  <c:v>0.654654816196794</c:v>
                </c:pt>
                <c:pt idx="32">
                  <c:v>0.654662538004422</c:v>
                </c:pt>
                <c:pt idx="33">
                  <c:v>0.654670259812051</c:v>
                </c:pt>
                <c:pt idx="34">
                  <c:v>0.654677981619679</c:v>
                </c:pt>
                <c:pt idx="35">
                  <c:v>0.654685703427308</c:v>
                </c:pt>
                <c:pt idx="36">
                  <c:v>0.654693425234936</c:v>
                </c:pt>
                <c:pt idx="37">
                  <c:v>0.654701147042565</c:v>
                </c:pt>
                <c:pt idx="38">
                  <c:v>0.654708868850194</c:v>
                </c:pt>
                <c:pt idx="39">
                  <c:v>0.654716590657822</c:v>
                </c:pt>
                <c:pt idx="40">
                  <c:v>0.65472431246545</c:v>
                </c:pt>
                <c:pt idx="41">
                  <c:v>0.654732034273079</c:v>
                </c:pt>
                <c:pt idx="42">
                  <c:v>0.654739756080708</c:v>
                </c:pt>
                <c:pt idx="43">
                  <c:v>0.654747477888336</c:v>
                </c:pt>
                <c:pt idx="44">
                  <c:v>0.654755199695965</c:v>
                </c:pt>
                <c:pt idx="45">
                  <c:v>0.654762921503593</c:v>
                </c:pt>
                <c:pt idx="46">
                  <c:v>0.654770643311222</c:v>
                </c:pt>
                <c:pt idx="47">
                  <c:v>0.65477836511885</c:v>
                </c:pt>
                <c:pt idx="48">
                  <c:v>0.654786086926479</c:v>
                </c:pt>
                <c:pt idx="49">
                  <c:v>0.654793808734107</c:v>
                </c:pt>
                <c:pt idx="50">
                  <c:v>0.654801530541736</c:v>
                </c:pt>
                <c:pt idx="51">
                  <c:v>0.654809252349364</c:v>
                </c:pt>
                <c:pt idx="52">
                  <c:v>0.654816974156993</c:v>
                </c:pt>
                <c:pt idx="53">
                  <c:v>0.654824695964621</c:v>
                </c:pt>
                <c:pt idx="54">
                  <c:v>0.65483241777225</c:v>
                </c:pt>
                <c:pt idx="55">
                  <c:v>0.654840139579878</c:v>
                </c:pt>
                <c:pt idx="56">
                  <c:v>0.654847861387507</c:v>
                </c:pt>
                <c:pt idx="57">
                  <c:v>0.654855583195135</c:v>
                </c:pt>
                <c:pt idx="58">
                  <c:v>0.654863305002764</c:v>
                </c:pt>
                <c:pt idx="59">
                  <c:v>0.654871026810393</c:v>
                </c:pt>
                <c:pt idx="60">
                  <c:v>0.654878748618021</c:v>
                </c:pt>
                <c:pt idx="61">
                  <c:v>0.65488647042565</c:v>
                </c:pt>
                <c:pt idx="62">
                  <c:v>0.654894192233278</c:v>
                </c:pt>
                <c:pt idx="63">
                  <c:v>0.654901914040907</c:v>
                </c:pt>
                <c:pt idx="64">
                  <c:v>0.654909635848535</c:v>
                </c:pt>
                <c:pt idx="65">
                  <c:v>0.654917357656164</c:v>
                </c:pt>
                <c:pt idx="66">
                  <c:v>0.654925079463792</c:v>
                </c:pt>
                <c:pt idx="67">
                  <c:v>0.654932801271421</c:v>
                </c:pt>
                <c:pt idx="68">
                  <c:v>0.654940523079049</c:v>
                </c:pt>
                <c:pt idx="69">
                  <c:v>0.654948244886678</c:v>
                </c:pt>
                <c:pt idx="70">
                  <c:v>0.654955966694306</c:v>
                </c:pt>
                <c:pt idx="71">
                  <c:v>0.654963688501935</c:v>
                </c:pt>
                <c:pt idx="72">
                  <c:v>0.654971410309563</c:v>
                </c:pt>
                <c:pt idx="73">
                  <c:v>0.654979132117192</c:v>
                </c:pt>
                <c:pt idx="74">
                  <c:v>0.65498685392482</c:v>
                </c:pt>
                <c:pt idx="75">
                  <c:v>0.654994575732449</c:v>
                </c:pt>
                <c:pt idx="76">
                  <c:v>0.655002297540077</c:v>
                </c:pt>
                <c:pt idx="77">
                  <c:v>0.655010019347706</c:v>
                </c:pt>
                <c:pt idx="78">
                  <c:v>0.655017741155334</c:v>
                </c:pt>
                <c:pt idx="79">
                  <c:v>0.655025462962963</c:v>
                </c:pt>
                <c:pt idx="80">
                  <c:v>0.655033184770591</c:v>
                </c:pt>
                <c:pt idx="81">
                  <c:v>0.65504090657822</c:v>
                </c:pt>
                <c:pt idx="82">
                  <c:v>0.655048628385849</c:v>
                </c:pt>
                <c:pt idx="83">
                  <c:v>0.655056350193477</c:v>
                </c:pt>
                <c:pt idx="84">
                  <c:v>0.655064072001106</c:v>
                </c:pt>
                <c:pt idx="85">
                  <c:v>0.655071793808734</c:v>
                </c:pt>
                <c:pt idx="86">
                  <c:v>0.655079515616363</c:v>
                </c:pt>
                <c:pt idx="87">
                  <c:v>0.655087237423991</c:v>
                </c:pt>
                <c:pt idx="88">
                  <c:v>0.65509495923162</c:v>
                </c:pt>
                <c:pt idx="89">
                  <c:v>0.655102681039248</c:v>
                </c:pt>
                <c:pt idx="90">
                  <c:v>0.655110402846877</c:v>
                </c:pt>
                <c:pt idx="91">
                  <c:v>0.655118124654505</c:v>
                </c:pt>
                <c:pt idx="92">
                  <c:v>0.655125846462134</c:v>
                </c:pt>
                <c:pt idx="93">
                  <c:v>0.655133568269762</c:v>
                </c:pt>
                <c:pt idx="94">
                  <c:v>0.655141290077391</c:v>
                </c:pt>
                <c:pt idx="95">
                  <c:v>0.655149011885019</c:v>
                </c:pt>
                <c:pt idx="96">
                  <c:v>0.655156733692648</c:v>
                </c:pt>
                <c:pt idx="97">
                  <c:v>0.655164455500276</c:v>
                </c:pt>
                <c:pt idx="98">
                  <c:v>0.655172177307905</c:v>
                </c:pt>
                <c:pt idx="99">
                  <c:v>0.655179899115534</c:v>
                </c:pt>
                <c:pt idx="100">
                  <c:v>0.655187620923162</c:v>
                </c:pt>
                <c:pt idx="101">
                  <c:v>0.655195342730791</c:v>
                </c:pt>
                <c:pt idx="102">
                  <c:v>0.655203064538419</c:v>
                </c:pt>
                <c:pt idx="103">
                  <c:v>0.655210786346047</c:v>
                </c:pt>
                <c:pt idx="104">
                  <c:v>0.655218508153676</c:v>
                </c:pt>
                <c:pt idx="105">
                  <c:v>0.655226229961305</c:v>
                </c:pt>
                <c:pt idx="106">
                  <c:v>0.655233951768933</c:v>
                </c:pt>
                <c:pt idx="107">
                  <c:v>0.655241673576562</c:v>
                </c:pt>
                <c:pt idx="108">
                  <c:v>0.65524939538419</c:v>
                </c:pt>
                <c:pt idx="109">
                  <c:v>0.655257117191819</c:v>
                </c:pt>
                <c:pt idx="110">
                  <c:v>0.655264838999447</c:v>
                </c:pt>
                <c:pt idx="111">
                  <c:v>0.655272560807076</c:v>
                </c:pt>
                <c:pt idx="112">
                  <c:v>0.655280282614704</c:v>
                </c:pt>
                <c:pt idx="113">
                  <c:v>0.655288004422333</c:v>
                </c:pt>
                <c:pt idx="114">
                  <c:v>0.655295726229961</c:v>
                </c:pt>
                <c:pt idx="115">
                  <c:v>0.65530344803759</c:v>
                </c:pt>
                <c:pt idx="116">
                  <c:v>0.655311169845218</c:v>
                </c:pt>
                <c:pt idx="117">
                  <c:v>0.655318891652847</c:v>
                </c:pt>
                <c:pt idx="118">
                  <c:v>0.655326613460475</c:v>
                </c:pt>
                <c:pt idx="119">
                  <c:v>0.655334335268104</c:v>
                </c:pt>
                <c:pt idx="120">
                  <c:v>0.655342057075733</c:v>
                </c:pt>
                <c:pt idx="121">
                  <c:v>0.655349778883361</c:v>
                </c:pt>
                <c:pt idx="122">
                  <c:v>0.65535750069099</c:v>
                </c:pt>
                <c:pt idx="123">
                  <c:v>0.655365222498618</c:v>
                </c:pt>
                <c:pt idx="124">
                  <c:v>0.655372944306246</c:v>
                </c:pt>
                <c:pt idx="125">
                  <c:v>0.655380666113875</c:v>
                </c:pt>
                <c:pt idx="126">
                  <c:v>0.655388387921504</c:v>
                </c:pt>
                <c:pt idx="127">
                  <c:v>0.655396109729132</c:v>
                </c:pt>
                <c:pt idx="128">
                  <c:v>0.655403831536761</c:v>
                </c:pt>
                <c:pt idx="129">
                  <c:v>0.655411553344389</c:v>
                </c:pt>
                <c:pt idx="130">
                  <c:v>0.655419275152018</c:v>
                </c:pt>
                <c:pt idx="131">
                  <c:v>0.655426996959646</c:v>
                </c:pt>
                <c:pt idx="132">
                  <c:v>0.655434718767275</c:v>
                </c:pt>
                <c:pt idx="133">
                  <c:v>0.655442440574903</c:v>
                </c:pt>
                <c:pt idx="134">
                  <c:v>0.655450162382532</c:v>
                </c:pt>
                <c:pt idx="135">
                  <c:v>0.65545788419016</c:v>
                </c:pt>
                <c:pt idx="136">
                  <c:v>0.655465605997789</c:v>
                </c:pt>
                <c:pt idx="137">
                  <c:v>0.655473327805417</c:v>
                </c:pt>
                <c:pt idx="138">
                  <c:v>0.655481049613046</c:v>
                </c:pt>
                <c:pt idx="139">
                  <c:v>0.655488771420674</c:v>
                </c:pt>
                <c:pt idx="140">
                  <c:v>0.655496493228303</c:v>
                </c:pt>
                <c:pt idx="141">
                  <c:v>0.655504215035931</c:v>
                </c:pt>
                <c:pt idx="142">
                  <c:v>0.65551193684356</c:v>
                </c:pt>
                <c:pt idx="143">
                  <c:v>0.655519658651189</c:v>
                </c:pt>
                <c:pt idx="144">
                  <c:v>0.655527380458817</c:v>
                </c:pt>
                <c:pt idx="145">
                  <c:v>0.655535102266446</c:v>
                </c:pt>
                <c:pt idx="146">
                  <c:v>0.655542824074074</c:v>
                </c:pt>
                <c:pt idx="147">
                  <c:v>0.655550545881703</c:v>
                </c:pt>
                <c:pt idx="148">
                  <c:v>0.655558267689331</c:v>
                </c:pt>
                <c:pt idx="149">
                  <c:v>0.65556598949696</c:v>
                </c:pt>
                <c:pt idx="150">
                  <c:v>0.655573711304588</c:v>
                </c:pt>
                <c:pt idx="151">
                  <c:v>0.655581433112217</c:v>
                </c:pt>
                <c:pt idx="152">
                  <c:v>0.655589154919845</c:v>
                </c:pt>
                <c:pt idx="153">
                  <c:v>0.655596876727474</c:v>
                </c:pt>
                <c:pt idx="154">
                  <c:v>0.655604598535102</c:v>
                </c:pt>
                <c:pt idx="155">
                  <c:v>0.655612320342731</c:v>
                </c:pt>
                <c:pt idx="156">
                  <c:v>0.655620042150359</c:v>
                </c:pt>
                <c:pt idx="157">
                  <c:v>0.655627763957988</c:v>
                </c:pt>
                <c:pt idx="158">
                  <c:v>0.655635485765616</c:v>
                </c:pt>
                <c:pt idx="159">
                  <c:v>0.655643207573245</c:v>
                </c:pt>
              </c:numCache>
            </c:numRef>
          </c:xVal>
          <c:yVal>
            <c:numRef>
              <c:f>Ayuda!$H$198:$H$357</c:f>
              <c:numCache>
                <c:formatCode>General</c:formatCode>
                <c:ptCount val="160"/>
                <c:pt idx="0">
                  <c:v>14.4908990023589</c:v>
                </c:pt>
                <c:pt idx="1">
                  <c:v>14.4908990023589</c:v>
                </c:pt>
                <c:pt idx="2">
                  <c:v>14.4908990023589</c:v>
                </c:pt>
                <c:pt idx="3">
                  <c:v>14.4908990023589</c:v>
                </c:pt>
                <c:pt idx="4">
                  <c:v>14.4908990023589</c:v>
                </c:pt>
                <c:pt idx="5">
                  <c:v>14.4908990023589</c:v>
                </c:pt>
                <c:pt idx="6">
                  <c:v>14.4908990023589</c:v>
                </c:pt>
                <c:pt idx="7">
                  <c:v>14.4908990023589</c:v>
                </c:pt>
                <c:pt idx="8">
                  <c:v>14.4908990023589</c:v>
                </c:pt>
                <c:pt idx="9">
                  <c:v>14.4908990023589</c:v>
                </c:pt>
                <c:pt idx="10">
                  <c:v>14.4908990023589</c:v>
                </c:pt>
                <c:pt idx="11">
                  <c:v>14.4908990023589</c:v>
                </c:pt>
                <c:pt idx="12">
                  <c:v>14.4908990023589</c:v>
                </c:pt>
                <c:pt idx="13">
                  <c:v>14.4908990023589</c:v>
                </c:pt>
                <c:pt idx="14">
                  <c:v>14.4908990023589</c:v>
                </c:pt>
                <c:pt idx="15">
                  <c:v>14.4908990023589</c:v>
                </c:pt>
                <c:pt idx="16">
                  <c:v>14.4908990023589</c:v>
                </c:pt>
                <c:pt idx="17">
                  <c:v>14.4908990023589</c:v>
                </c:pt>
                <c:pt idx="18">
                  <c:v>14.4908990023589</c:v>
                </c:pt>
                <c:pt idx="19">
                  <c:v>14.4908990023589</c:v>
                </c:pt>
                <c:pt idx="20">
                  <c:v>14.4908990023589</c:v>
                </c:pt>
                <c:pt idx="21">
                  <c:v>14.4908990023589</c:v>
                </c:pt>
                <c:pt idx="22">
                  <c:v>14.4908990023589</c:v>
                </c:pt>
                <c:pt idx="23">
                  <c:v>14.4908990023589</c:v>
                </c:pt>
                <c:pt idx="24">
                  <c:v>14.4908990023589</c:v>
                </c:pt>
                <c:pt idx="25">
                  <c:v>14.4908990023589</c:v>
                </c:pt>
                <c:pt idx="26">
                  <c:v>14.4908990023589</c:v>
                </c:pt>
                <c:pt idx="27">
                  <c:v>14.4908990023589</c:v>
                </c:pt>
                <c:pt idx="28">
                  <c:v>14.4908990023589</c:v>
                </c:pt>
                <c:pt idx="29">
                  <c:v>14.4908990023589</c:v>
                </c:pt>
                <c:pt idx="30">
                  <c:v>14.4908990023589</c:v>
                </c:pt>
                <c:pt idx="31">
                  <c:v>14.4908990023589</c:v>
                </c:pt>
                <c:pt idx="32">
                  <c:v>14.4908990023589</c:v>
                </c:pt>
                <c:pt idx="33">
                  <c:v>14.4908990023589</c:v>
                </c:pt>
                <c:pt idx="34">
                  <c:v>14.4908990023589</c:v>
                </c:pt>
                <c:pt idx="35">
                  <c:v>14.4908990023589</c:v>
                </c:pt>
                <c:pt idx="36">
                  <c:v>14.4908990023589</c:v>
                </c:pt>
                <c:pt idx="37">
                  <c:v>14.4908990023589</c:v>
                </c:pt>
                <c:pt idx="38">
                  <c:v>14.4908990023589</c:v>
                </c:pt>
                <c:pt idx="39">
                  <c:v>14.4908990023589</c:v>
                </c:pt>
                <c:pt idx="40">
                  <c:v>14.4908990023589</c:v>
                </c:pt>
                <c:pt idx="41">
                  <c:v>14.4908990023589</c:v>
                </c:pt>
                <c:pt idx="42">
                  <c:v>14.4908990023589</c:v>
                </c:pt>
                <c:pt idx="43">
                  <c:v>14.4908990023589</c:v>
                </c:pt>
                <c:pt idx="44">
                  <c:v>14.4908990023589</c:v>
                </c:pt>
                <c:pt idx="45">
                  <c:v>14.4908990023589</c:v>
                </c:pt>
                <c:pt idx="46">
                  <c:v>14.4908990023589</c:v>
                </c:pt>
                <c:pt idx="47">
                  <c:v>14.4908990023589</c:v>
                </c:pt>
                <c:pt idx="48">
                  <c:v>14.4908990023589</c:v>
                </c:pt>
                <c:pt idx="49">
                  <c:v>14.4908990023589</c:v>
                </c:pt>
                <c:pt idx="50">
                  <c:v>14.4908990023589</c:v>
                </c:pt>
                <c:pt idx="51">
                  <c:v>14.4908990023589</c:v>
                </c:pt>
                <c:pt idx="52">
                  <c:v>14.4908990023589</c:v>
                </c:pt>
                <c:pt idx="53">
                  <c:v>14.4908990023589</c:v>
                </c:pt>
                <c:pt idx="54">
                  <c:v>14.4908990023589</c:v>
                </c:pt>
                <c:pt idx="55">
                  <c:v>14.4908990023589</c:v>
                </c:pt>
                <c:pt idx="56">
                  <c:v>14.4908990023589</c:v>
                </c:pt>
                <c:pt idx="57">
                  <c:v>14.4908990023589</c:v>
                </c:pt>
                <c:pt idx="58">
                  <c:v>14.4908990023589</c:v>
                </c:pt>
                <c:pt idx="59">
                  <c:v>14.4908990023589</c:v>
                </c:pt>
                <c:pt idx="60">
                  <c:v>14.4908990023589</c:v>
                </c:pt>
                <c:pt idx="61">
                  <c:v>14.4908990023589</c:v>
                </c:pt>
                <c:pt idx="62">
                  <c:v>14.4908990023589</c:v>
                </c:pt>
                <c:pt idx="63">
                  <c:v>14.4908990023589</c:v>
                </c:pt>
                <c:pt idx="64">
                  <c:v>14.4908990023589</c:v>
                </c:pt>
                <c:pt idx="65">
                  <c:v>14.4908990023589</c:v>
                </c:pt>
                <c:pt idx="66">
                  <c:v>14.4908990023589</c:v>
                </c:pt>
                <c:pt idx="67">
                  <c:v>14.4908990023589</c:v>
                </c:pt>
                <c:pt idx="68">
                  <c:v>14.4908990023589</c:v>
                </c:pt>
                <c:pt idx="69">
                  <c:v>14.4908990023589</c:v>
                </c:pt>
                <c:pt idx="70">
                  <c:v>14.4908990023589</c:v>
                </c:pt>
                <c:pt idx="71">
                  <c:v>14.4908990023589</c:v>
                </c:pt>
                <c:pt idx="72">
                  <c:v>14.4908990023589</c:v>
                </c:pt>
                <c:pt idx="73">
                  <c:v>14.4908990023589</c:v>
                </c:pt>
                <c:pt idx="74">
                  <c:v>14.4908990023589</c:v>
                </c:pt>
                <c:pt idx="75">
                  <c:v>14.4908990023589</c:v>
                </c:pt>
                <c:pt idx="76">
                  <c:v>14.4908990023589</c:v>
                </c:pt>
                <c:pt idx="77">
                  <c:v>14.4908990023589</c:v>
                </c:pt>
                <c:pt idx="78">
                  <c:v>14.4908990023589</c:v>
                </c:pt>
                <c:pt idx="79">
                  <c:v>14.4908990023589</c:v>
                </c:pt>
                <c:pt idx="80">
                  <c:v>14.4908990023589</c:v>
                </c:pt>
                <c:pt idx="81">
                  <c:v>14.4908990023589</c:v>
                </c:pt>
                <c:pt idx="82">
                  <c:v>14.4908990023589</c:v>
                </c:pt>
                <c:pt idx="83">
                  <c:v>14.4908990023589</c:v>
                </c:pt>
                <c:pt idx="84">
                  <c:v>14.4908990023589</c:v>
                </c:pt>
                <c:pt idx="85">
                  <c:v>14.4908990023589</c:v>
                </c:pt>
                <c:pt idx="86">
                  <c:v>14.4908990023589</c:v>
                </c:pt>
                <c:pt idx="87">
                  <c:v>14.4908990023589</c:v>
                </c:pt>
                <c:pt idx="88">
                  <c:v>14.4908990023589</c:v>
                </c:pt>
                <c:pt idx="89">
                  <c:v>14.4908990023589</c:v>
                </c:pt>
                <c:pt idx="90">
                  <c:v>14.4908990023589</c:v>
                </c:pt>
                <c:pt idx="91">
                  <c:v>14.4908990023589</c:v>
                </c:pt>
                <c:pt idx="92">
                  <c:v>14.4908990023589</c:v>
                </c:pt>
                <c:pt idx="93">
                  <c:v>14.4908990023589</c:v>
                </c:pt>
                <c:pt idx="94">
                  <c:v>14.4908990023589</c:v>
                </c:pt>
                <c:pt idx="95">
                  <c:v>14.4908990023589</c:v>
                </c:pt>
                <c:pt idx="96">
                  <c:v>14.4908990023589</c:v>
                </c:pt>
                <c:pt idx="97">
                  <c:v>14.4908990023589</c:v>
                </c:pt>
                <c:pt idx="98">
                  <c:v>14.4908990023589</c:v>
                </c:pt>
                <c:pt idx="99">
                  <c:v>14.4908990023589</c:v>
                </c:pt>
                <c:pt idx="100">
                  <c:v>14.4908990023589</c:v>
                </c:pt>
                <c:pt idx="101">
                  <c:v>14.4908990023589</c:v>
                </c:pt>
                <c:pt idx="102">
                  <c:v>14.4908990023589</c:v>
                </c:pt>
                <c:pt idx="103">
                  <c:v>14.4908990023589</c:v>
                </c:pt>
                <c:pt idx="104">
                  <c:v>14.4908990023589</c:v>
                </c:pt>
                <c:pt idx="105">
                  <c:v>14.4908990023589</c:v>
                </c:pt>
                <c:pt idx="106">
                  <c:v>14.4908990023589</c:v>
                </c:pt>
                <c:pt idx="107">
                  <c:v>14.4908990023589</c:v>
                </c:pt>
                <c:pt idx="108">
                  <c:v>14.4908990023589</c:v>
                </c:pt>
                <c:pt idx="109">
                  <c:v>14.4908990023589</c:v>
                </c:pt>
                <c:pt idx="110">
                  <c:v>14.4908990023589</c:v>
                </c:pt>
                <c:pt idx="111">
                  <c:v>14.4908990023589</c:v>
                </c:pt>
                <c:pt idx="112">
                  <c:v>14.4908990023589</c:v>
                </c:pt>
                <c:pt idx="113">
                  <c:v>14.4908990023589</c:v>
                </c:pt>
                <c:pt idx="114">
                  <c:v>14.4908990023589</c:v>
                </c:pt>
                <c:pt idx="115">
                  <c:v>14.4908990023589</c:v>
                </c:pt>
                <c:pt idx="116">
                  <c:v>14.4908990023589</c:v>
                </c:pt>
                <c:pt idx="117">
                  <c:v>14.4908990023589</c:v>
                </c:pt>
                <c:pt idx="118">
                  <c:v>14.4908990023589</c:v>
                </c:pt>
                <c:pt idx="119">
                  <c:v>14.4908990023589</c:v>
                </c:pt>
                <c:pt idx="120">
                  <c:v>14.4908990023589</c:v>
                </c:pt>
                <c:pt idx="121">
                  <c:v>14.4908990023589</c:v>
                </c:pt>
                <c:pt idx="122">
                  <c:v>14.4908990023589</c:v>
                </c:pt>
                <c:pt idx="123">
                  <c:v>14.4908990023589</c:v>
                </c:pt>
                <c:pt idx="124">
                  <c:v>14.4908990023589</c:v>
                </c:pt>
                <c:pt idx="125">
                  <c:v>14.4908990023589</c:v>
                </c:pt>
                <c:pt idx="126">
                  <c:v>14.4908990023589</c:v>
                </c:pt>
                <c:pt idx="127">
                  <c:v>14.4908990023589</c:v>
                </c:pt>
                <c:pt idx="128">
                  <c:v>14.4908990023589</c:v>
                </c:pt>
                <c:pt idx="129">
                  <c:v>14.4908990023589</c:v>
                </c:pt>
                <c:pt idx="130">
                  <c:v>14.4908990023589</c:v>
                </c:pt>
                <c:pt idx="131">
                  <c:v>14.4908990023589</c:v>
                </c:pt>
                <c:pt idx="132">
                  <c:v>14.4908990023589</c:v>
                </c:pt>
                <c:pt idx="133">
                  <c:v>14.4908990023589</c:v>
                </c:pt>
                <c:pt idx="134">
                  <c:v>14.4908990023589</c:v>
                </c:pt>
                <c:pt idx="135">
                  <c:v>14.4908990023589</c:v>
                </c:pt>
                <c:pt idx="136">
                  <c:v>14.4908990023589</c:v>
                </c:pt>
                <c:pt idx="137">
                  <c:v>14.4908990023589</c:v>
                </c:pt>
                <c:pt idx="138">
                  <c:v>14.4908990023589</c:v>
                </c:pt>
                <c:pt idx="139">
                  <c:v>14.4908990023589</c:v>
                </c:pt>
                <c:pt idx="140">
                  <c:v>14.4908990023589</c:v>
                </c:pt>
                <c:pt idx="141">
                  <c:v>14.4908990023589</c:v>
                </c:pt>
                <c:pt idx="142">
                  <c:v>14.4908990023589</c:v>
                </c:pt>
                <c:pt idx="143">
                  <c:v>14.4908990023589</c:v>
                </c:pt>
                <c:pt idx="144">
                  <c:v>14.4908990023589</c:v>
                </c:pt>
                <c:pt idx="145">
                  <c:v>14.4908990023589</c:v>
                </c:pt>
                <c:pt idx="146">
                  <c:v>14.4908990023589</c:v>
                </c:pt>
                <c:pt idx="147">
                  <c:v>14.4908990023589</c:v>
                </c:pt>
                <c:pt idx="148">
                  <c:v>14.4908990023589</c:v>
                </c:pt>
                <c:pt idx="149">
                  <c:v>14.4908990023589</c:v>
                </c:pt>
                <c:pt idx="150">
                  <c:v>14.4908990023589</c:v>
                </c:pt>
                <c:pt idx="151">
                  <c:v>14.4908990023589</c:v>
                </c:pt>
                <c:pt idx="152">
                  <c:v>14.4908990023589</c:v>
                </c:pt>
                <c:pt idx="153">
                  <c:v>14.4908990023589</c:v>
                </c:pt>
                <c:pt idx="154">
                  <c:v>14.4908990023589</c:v>
                </c:pt>
                <c:pt idx="155">
                  <c:v>14.4908990023589</c:v>
                </c:pt>
                <c:pt idx="156">
                  <c:v>14.4908990023589</c:v>
                </c:pt>
                <c:pt idx="157">
                  <c:v>14.4908990023589</c:v>
                </c:pt>
                <c:pt idx="158">
                  <c:v>14.4908990023589</c:v>
                </c:pt>
                <c:pt idx="159">
                  <c:v>14.4908990023589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Ayuda!$B$198:$B$357</c:f>
              <c:numCache>
                <c:formatCode>General</c:formatCode>
                <c:ptCount val="160"/>
                <c:pt idx="0">
                  <c:v>0.654415440160309</c:v>
                </c:pt>
                <c:pt idx="1">
                  <c:v>0.654423161967938</c:v>
                </c:pt>
                <c:pt idx="2">
                  <c:v>0.654430883775567</c:v>
                </c:pt>
                <c:pt idx="3">
                  <c:v>0.654438605583195</c:v>
                </c:pt>
                <c:pt idx="4">
                  <c:v>0.654446327390824</c:v>
                </c:pt>
                <c:pt idx="5">
                  <c:v>0.654454049198452</c:v>
                </c:pt>
                <c:pt idx="6">
                  <c:v>0.654461771006081</c:v>
                </c:pt>
                <c:pt idx="7">
                  <c:v>0.654469492813709</c:v>
                </c:pt>
                <c:pt idx="8">
                  <c:v>0.654477214621338</c:v>
                </c:pt>
                <c:pt idx="9">
                  <c:v>0.654484936428966</c:v>
                </c:pt>
                <c:pt idx="10">
                  <c:v>0.654492658236595</c:v>
                </c:pt>
                <c:pt idx="11">
                  <c:v>0.654500380044223</c:v>
                </c:pt>
                <c:pt idx="12">
                  <c:v>0.654508101851852</c:v>
                </c:pt>
                <c:pt idx="13">
                  <c:v>0.65451582365948</c:v>
                </c:pt>
                <c:pt idx="14">
                  <c:v>0.654523545467109</c:v>
                </c:pt>
                <c:pt idx="15">
                  <c:v>0.654531267274738</c:v>
                </c:pt>
                <c:pt idx="16">
                  <c:v>0.654538989082366</c:v>
                </c:pt>
                <c:pt idx="17">
                  <c:v>0.654546710889994</c:v>
                </c:pt>
                <c:pt idx="18">
                  <c:v>0.654554432697623</c:v>
                </c:pt>
                <c:pt idx="19">
                  <c:v>0.654562154505251</c:v>
                </c:pt>
                <c:pt idx="20">
                  <c:v>0.65456987631288</c:v>
                </c:pt>
                <c:pt idx="21">
                  <c:v>0.654577598120509</c:v>
                </c:pt>
                <c:pt idx="22">
                  <c:v>0.654585319928137</c:v>
                </c:pt>
                <c:pt idx="23">
                  <c:v>0.654593041735766</c:v>
                </c:pt>
                <c:pt idx="24">
                  <c:v>0.654600763543394</c:v>
                </c:pt>
                <c:pt idx="25">
                  <c:v>0.654608485351023</c:v>
                </c:pt>
                <c:pt idx="26">
                  <c:v>0.654616207158651</c:v>
                </c:pt>
                <c:pt idx="27">
                  <c:v>0.65462392896628</c:v>
                </c:pt>
                <c:pt idx="28">
                  <c:v>0.654631650773908</c:v>
                </c:pt>
                <c:pt idx="29">
                  <c:v>0.654639372581537</c:v>
                </c:pt>
                <c:pt idx="30">
                  <c:v>0.654647094389165</c:v>
                </c:pt>
                <c:pt idx="31">
                  <c:v>0.654654816196794</c:v>
                </c:pt>
                <c:pt idx="32">
                  <c:v>0.654662538004422</c:v>
                </c:pt>
                <c:pt idx="33">
                  <c:v>0.654670259812051</c:v>
                </c:pt>
                <c:pt idx="34">
                  <c:v>0.654677981619679</c:v>
                </c:pt>
                <c:pt idx="35">
                  <c:v>0.654685703427308</c:v>
                </c:pt>
                <c:pt idx="36">
                  <c:v>0.654693425234936</c:v>
                </c:pt>
                <c:pt idx="37">
                  <c:v>0.654701147042565</c:v>
                </c:pt>
                <c:pt idx="38">
                  <c:v>0.654708868850194</c:v>
                </c:pt>
                <c:pt idx="39">
                  <c:v>0.654716590657822</c:v>
                </c:pt>
                <c:pt idx="40">
                  <c:v>0.65472431246545</c:v>
                </c:pt>
                <c:pt idx="41">
                  <c:v>0.654732034273079</c:v>
                </c:pt>
                <c:pt idx="42">
                  <c:v>0.654739756080708</c:v>
                </c:pt>
                <c:pt idx="43">
                  <c:v>0.654747477888336</c:v>
                </c:pt>
                <c:pt idx="44">
                  <c:v>0.654755199695965</c:v>
                </c:pt>
                <c:pt idx="45">
                  <c:v>0.654762921503593</c:v>
                </c:pt>
                <c:pt idx="46">
                  <c:v>0.654770643311222</c:v>
                </c:pt>
                <c:pt idx="47">
                  <c:v>0.65477836511885</c:v>
                </c:pt>
                <c:pt idx="48">
                  <c:v>0.654786086926479</c:v>
                </c:pt>
                <c:pt idx="49">
                  <c:v>0.654793808734107</c:v>
                </c:pt>
                <c:pt idx="50">
                  <c:v>0.654801530541736</c:v>
                </c:pt>
                <c:pt idx="51">
                  <c:v>0.654809252349364</c:v>
                </c:pt>
                <c:pt idx="52">
                  <c:v>0.654816974156993</c:v>
                </c:pt>
                <c:pt idx="53">
                  <c:v>0.654824695964621</c:v>
                </c:pt>
                <c:pt idx="54">
                  <c:v>0.65483241777225</c:v>
                </c:pt>
                <c:pt idx="55">
                  <c:v>0.654840139579878</c:v>
                </c:pt>
                <c:pt idx="56">
                  <c:v>0.654847861387507</c:v>
                </c:pt>
                <c:pt idx="57">
                  <c:v>0.654855583195135</c:v>
                </c:pt>
                <c:pt idx="58">
                  <c:v>0.654863305002764</c:v>
                </c:pt>
                <c:pt idx="59">
                  <c:v>0.654871026810393</c:v>
                </c:pt>
                <c:pt idx="60">
                  <c:v>0.654878748618021</c:v>
                </c:pt>
                <c:pt idx="61">
                  <c:v>0.65488647042565</c:v>
                </c:pt>
                <c:pt idx="62">
                  <c:v>0.654894192233278</c:v>
                </c:pt>
                <c:pt idx="63">
                  <c:v>0.654901914040907</c:v>
                </c:pt>
                <c:pt idx="64">
                  <c:v>0.654909635848535</c:v>
                </c:pt>
                <c:pt idx="65">
                  <c:v>0.654917357656164</c:v>
                </c:pt>
                <c:pt idx="66">
                  <c:v>0.654925079463792</c:v>
                </c:pt>
                <c:pt idx="67">
                  <c:v>0.654932801271421</c:v>
                </c:pt>
                <c:pt idx="68">
                  <c:v>0.654940523079049</c:v>
                </c:pt>
                <c:pt idx="69">
                  <c:v>0.654948244886678</c:v>
                </c:pt>
                <c:pt idx="70">
                  <c:v>0.654955966694306</c:v>
                </c:pt>
                <c:pt idx="71">
                  <c:v>0.654963688501935</c:v>
                </c:pt>
                <c:pt idx="72">
                  <c:v>0.654971410309563</c:v>
                </c:pt>
                <c:pt idx="73">
                  <c:v>0.654979132117192</c:v>
                </c:pt>
                <c:pt idx="74">
                  <c:v>0.65498685392482</c:v>
                </c:pt>
                <c:pt idx="75">
                  <c:v>0.654994575732449</c:v>
                </c:pt>
                <c:pt idx="76">
                  <c:v>0.655002297540077</c:v>
                </c:pt>
                <c:pt idx="77">
                  <c:v>0.655010019347706</c:v>
                </c:pt>
                <c:pt idx="78">
                  <c:v>0.655017741155334</c:v>
                </c:pt>
                <c:pt idx="79">
                  <c:v>0.655025462962963</c:v>
                </c:pt>
                <c:pt idx="80">
                  <c:v>0.655033184770591</c:v>
                </c:pt>
                <c:pt idx="81">
                  <c:v>0.65504090657822</c:v>
                </c:pt>
                <c:pt idx="82">
                  <c:v>0.655048628385849</c:v>
                </c:pt>
                <c:pt idx="83">
                  <c:v>0.655056350193477</c:v>
                </c:pt>
                <c:pt idx="84">
                  <c:v>0.655064072001106</c:v>
                </c:pt>
                <c:pt idx="85">
                  <c:v>0.655071793808734</c:v>
                </c:pt>
                <c:pt idx="86">
                  <c:v>0.655079515616363</c:v>
                </c:pt>
                <c:pt idx="87">
                  <c:v>0.655087237423991</c:v>
                </c:pt>
                <c:pt idx="88">
                  <c:v>0.65509495923162</c:v>
                </c:pt>
                <c:pt idx="89">
                  <c:v>0.655102681039248</c:v>
                </c:pt>
                <c:pt idx="90">
                  <c:v>0.655110402846877</c:v>
                </c:pt>
                <c:pt idx="91">
                  <c:v>0.655118124654505</c:v>
                </c:pt>
                <c:pt idx="92">
                  <c:v>0.655125846462134</c:v>
                </c:pt>
                <c:pt idx="93">
                  <c:v>0.655133568269762</c:v>
                </c:pt>
                <c:pt idx="94">
                  <c:v>0.655141290077391</c:v>
                </c:pt>
                <c:pt idx="95">
                  <c:v>0.655149011885019</c:v>
                </c:pt>
                <c:pt idx="96">
                  <c:v>0.655156733692648</c:v>
                </c:pt>
                <c:pt idx="97">
                  <c:v>0.655164455500276</c:v>
                </c:pt>
                <c:pt idx="98">
                  <c:v>0.655172177307905</c:v>
                </c:pt>
                <c:pt idx="99">
                  <c:v>0.655179899115534</c:v>
                </c:pt>
                <c:pt idx="100">
                  <c:v>0.655187620923162</c:v>
                </c:pt>
                <c:pt idx="101">
                  <c:v>0.655195342730791</c:v>
                </c:pt>
                <c:pt idx="102">
                  <c:v>0.655203064538419</c:v>
                </c:pt>
                <c:pt idx="103">
                  <c:v>0.655210786346047</c:v>
                </c:pt>
                <c:pt idx="104">
                  <c:v>0.655218508153676</c:v>
                </c:pt>
                <c:pt idx="105">
                  <c:v>0.655226229961305</c:v>
                </c:pt>
                <c:pt idx="106">
                  <c:v>0.655233951768933</c:v>
                </c:pt>
                <c:pt idx="107">
                  <c:v>0.655241673576562</c:v>
                </c:pt>
                <c:pt idx="108">
                  <c:v>0.65524939538419</c:v>
                </c:pt>
                <c:pt idx="109">
                  <c:v>0.655257117191819</c:v>
                </c:pt>
                <c:pt idx="110">
                  <c:v>0.655264838999447</c:v>
                </c:pt>
                <c:pt idx="111">
                  <c:v>0.655272560807076</c:v>
                </c:pt>
                <c:pt idx="112">
                  <c:v>0.655280282614704</c:v>
                </c:pt>
                <c:pt idx="113">
                  <c:v>0.655288004422333</c:v>
                </c:pt>
                <c:pt idx="114">
                  <c:v>0.655295726229961</c:v>
                </c:pt>
                <c:pt idx="115">
                  <c:v>0.65530344803759</c:v>
                </c:pt>
                <c:pt idx="116">
                  <c:v>0.655311169845218</c:v>
                </c:pt>
                <c:pt idx="117">
                  <c:v>0.655318891652847</c:v>
                </c:pt>
                <c:pt idx="118">
                  <c:v>0.655326613460475</c:v>
                </c:pt>
                <c:pt idx="119">
                  <c:v>0.655334335268104</c:v>
                </c:pt>
                <c:pt idx="120">
                  <c:v>0.655342057075733</c:v>
                </c:pt>
                <c:pt idx="121">
                  <c:v>0.655349778883361</c:v>
                </c:pt>
                <c:pt idx="122">
                  <c:v>0.65535750069099</c:v>
                </c:pt>
                <c:pt idx="123">
                  <c:v>0.655365222498618</c:v>
                </c:pt>
                <c:pt idx="124">
                  <c:v>0.655372944306246</c:v>
                </c:pt>
                <c:pt idx="125">
                  <c:v>0.655380666113875</c:v>
                </c:pt>
                <c:pt idx="126">
                  <c:v>0.655388387921504</c:v>
                </c:pt>
                <c:pt idx="127">
                  <c:v>0.655396109729132</c:v>
                </c:pt>
                <c:pt idx="128">
                  <c:v>0.655403831536761</c:v>
                </c:pt>
                <c:pt idx="129">
                  <c:v>0.655411553344389</c:v>
                </c:pt>
                <c:pt idx="130">
                  <c:v>0.655419275152018</c:v>
                </c:pt>
                <c:pt idx="131">
                  <c:v>0.655426996959646</c:v>
                </c:pt>
                <c:pt idx="132">
                  <c:v>0.655434718767275</c:v>
                </c:pt>
                <c:pt idx="133">
                  <c:v>0.655442440574903</c:v>
                </c:pt>
                <c:pt idx="134">
                  <c:v>0.655450162382532</c:v>
                </c:pt>
                <c:pt idx="135">
                  <c:v>0.65545788419016</c:v>
                </c:pt>
                <c:pt idx="136">
                  <c:v>0.655465605997789</c:v>
                </c:pt>
                <c:pt idx="137">
                  <c:v>0.655473327805417</c:v>
                </c:pt>
                <c:pt idx="138">
                  <c:v>0.655481049613046</c:v>
                </c:pt>
                <c:pt idx="139">
                  <c:v>0.655488771420674</c:v>
                </c:pt>
                <c:pt idx="140">
                  <c:v>0.655496493228303</c:v>
                </c:pt>
                <c:pt idx="141">
                  <c:v>0.655504215035931</c:v>
                </c:pt>
                <c:pt idx="142">
                  <c:v>0.65551193684356</c:v>
                </c:pt>
                <c:pt idx="143">
                  <c:v>0.655519658651189</c:v>
                </c:pt>
                <c:pt idx="144">
                  <c:v>0.655527380458817</c:v>
                </c:pt>
                <c:pt idx="145">
                  <c:v>0.655535102266446</c:v>
                </c:pt>
                <c:pt idx="146">
                  <c:v>0.655542824074074</c:v>
                </c:pt>
                <c:pt idx="147">
                  <c:v>0.655550545881703</c:v>
                </c:pt>
                <c:pt idx="148">
                  <c:v>0.655558267689331</c:v>
                </c:pt>
                <c:pt idx="149">
                  <c:v>0.65556598949696</c:v>
                </c:pt>
                <c:pt idx="150">
                  <c:v>0.655573711304588</c:v>
                </c:pt>
                <c:pt idx="151">
                  <c:v>0.655581433112217</c:v>
                </c:pt>
                <c:pt idx="152">
                  <c:v>0.655589154919845</c:v>
                </c:pt>
                <c:pt idx="153">
                  <c:v>0.655596876727474</c:v>
                </c:pt>
                <c:pt idx="154">
                  <c:v>0.655604598535102</c:v>
                </c:pt>
                <c:pt idx="155">
                  <c:v>0.655612320342731</c:v>
                </c:pt>
                <c:pt idx="156">
                  <c:v>0.655620042150359</c:v>
                </c:pt>
                <c:pt idx="157">
                  <c:v>0.655627763957988</c:v>
                </c:pt>
                <c:pt idx="158">
                  <c:v>0.655635485765616</c:v>
                </c:pt>
                <c:pt idx="159">
                  <c:v>0.655643207573245</c:v>
                </c:pt>
              </c:numCache>
            </c:numRef>
          </c:xVal>
          <c:yVal>
            <c:numRef>
              <c:f>Ayuda!$I$198:$I$357</c:f>
              <c:numCache>
                <c:formatCode>General</c:formatCode>
                <c:ptCount val="160"/>
                <c:pt idx="0">
                  <c:v>14.4161491076712</c:v>
                </c:pt>
                <c:pt idx="1">
                  <c:v>14.4161491076712</c:v>
                </c:pt>
                <c:pt idx="2">
                  <c:v>14.4161491076712</c:v>
                </c:pt>
                <c:pt idx="3">
                  <c:v>14.4161491076712</c:v>
                </c:pt>
                <c:pt idx="4">
                  <c:v>14.4161491076712</c:v>
                </c:pt>
                <c:pt idx="5">
                  <c:v>14.4161491076712</c:v>
                </c:pt>
                <c:pt idx="6">
                  <c:v>14.4161491076712</c:v>
                </c:pt>
                <c:pt idx="7">
                  <c:v>14.4161491076712</c:v>
                </c:pt>
                <c:pt idx="8">
                  <c:v>14.4161491076712</c:v>
                </c:pt>
                <c:pt idx="9">
                  <c:v>14.4161491076712</c:v>
                </c:pt>
                <c:pt idx="10">
                  <c:v>14.4161491076712</c:v>
                </c:pt>
                <c:pt idx="11">
                  <c:v>14.4161491076712</c:v>
                </c:pt>
                <c:pt idx="12">
                  <c:v>14.4161491076712</c:v>
                </c:pt>
                <c:pt idx="13">
                  <c:v>14.4161491076712</c:v>
                </c:pt>
                <c:pt idx="14">
                  <c:v>14.4161491076712</c:v>
                </c:pt>
                <c:pt idx="15">
                  <c:v>14.4161491076712</c:v>
                </c:pt>
                <c:pt idx="16">
                  <c:v>14.4161491076712</c:v>
                </c:pt>
                <c:pt idx="17">
                  <c:v>14.4161491076712</c:v>
                </c:pt>
                <c:pt idx="18">
                  <c:v>14.4161491076712</c:v>
                </c:pt>
                <c:pt idx="19">
                  <c:v>14.4161491076712</c:v>
                </c:pt>
                <c:pt idx="20">
                  <c:v>14.4161491076712</c:v>
                </c:pt>
                <c:pt idx="21">
                  <c:v>14.4161491076712</c:v>
                </c:pt>
                <c:pt idx="22">
                  <c:v>14.4161491076712</c:v>
                </c:pt>
                <c:pt idx="23">
                  <c:v>14.4161491076712</c:v>
                </c:pt>
                <c:pt idx="24">
                  <c:v>14.4161491076712</c:v>
                </c:pt>
                <c:pt idx="25">
                  <c:v>14.4161491076712</c:v>
                </c:pt>
                <c:pt idx="26">
                  <c:v>14.4161491076712</c:v>
                </c:pt>
                <c:pt idx="27">
                  <c:v>14.4161491076712</c:v>
                </c:pt>
                <c:pt idx="28">
                  <c:v>14.4161491076712</c:v>
                </c:pt>
                <c:pt idx="29">
                  <c:v>14.4161491076712</c:v>
                </c:pt>
                <c:pt idx="30">
                  <c:v>14.4161491076712</c:v>
                </c:pt>
                <c:pt idx="31">
                  <c:v>14.4161491076712</c:v>
                </c:pt>
                <c:pt idx="32">
                  <c:v>14.4161491076712</c:v>
                </c:pt>
                <c:pt idx="33">
                  <c:v>14.4161491076712</c:v>
                </c:pt>
                <c:pt idx="34">
                  <c:v>14.4161491076712</c:v>
                </c:pt>
                <c:pt idx="35">
                  <c:v>14.4161491076712</c:v>
                </c:pt>
                <c:pt idx="36">
                  <c:v>14.4161491076712</c:v>
                </c:pt>
                <c:pt idx="37">
                  <c:v>14.4161491076712</c:v>
                </c:pt>
                <c:pt idx="38">
                  <c:v>14.4161491076712</c:v>
                </c:pt>
                <c:pt idx="39">
                  <c:v>14.4161491076712</c:v>
                </c:pt>
                <c:pt idx="40">
                  <c:v>14.4161491076712</c:v>
                </c:pt>
                <c:pt idx="41">
                  <c:v>14.4161491076712</c:v>
                </c:pt>
                <c:pt idx="42">
                  <c:v>14.4161491076712</c:v>
                </c:pt>
                <c:pt idx="43">
                  <c:v>14.4161491076712</c:v>
                </c:pt>
                <c:pt idx="44">
                  <c:v>14.4161491076712</c:v>
                </c:pt>
                <c:pt idx="45">
                  <c:v>14.4161491076712</c:v>
                </c:pt>
                <c:pt idx="46">
                  <c:v>14.4161491076712</c:v>
                </c:pt>
                <c:pt idx="47">
                  <c:v>14.4161491076712</c:v>
                </c:pt>
                <c:pt idx="48">
                  <c:v>14.4161491076712</c:v>
                </c:pt>
                <c:pt idx="49">
                  <c:v>14.4161491076712</c:v>
                </c:pt>
                <c:pt idx="50">
                  <c:v>14.4161491076712</c:v>
                </c:pt>
                <c:pt idx="51">
                  <c:v>14.4161491076712</c:v>
                </c:pt>
                <c:pt idx="52">
                  <c:v>14.4161491076712</c:v>
                </c:pt>
                <c:pt idx="53">
                  <c:v>14.4161491076712</c:v>
                </c:pt>
                <c:pt idx="54">
                  <c:v>14.4161491076712</c:v>
                </c:pt>
                <c:pt idx="55">
                  <c:v>14.4161491076712</c:v>
                </c:pt>
                <c:pt idx="56">
                  <c:v>14.4161491076712</c:v>
                </c:pt>
                <c:pt idx="57">
                  <c:v>14.4161491076712</c:v>
                </c:pt>
                <c:pt idx="58">
                  <c:v>14.4161491076712</c:v>
                </c:pt>
                <c:pt idx="59">
                  <c:v>14.4161491076712</c:v>
                </c:pt>
                <c:pt idx="60">
                  <c:v>14.4161491076712</c:v>
                </c:pt>
                <c:pt idx="61">
                  <c:v>14.4161491076712</c:v>
                </c:pt>
                <c:pt idx="62">
                  <c:v>14.4161491076712</c:v>
                </c:pt>
                <c:pt idx="63">
                  <c:v>14.4161491076712</c:v>
                </c:pt>
                <c:pt idx="64">
                  <c:v>14.4161491076712</c:v>
                </c:pt>
                <c:pt idx="65">
                  <c:v>14.4161491076712</c:v>
                </c:pt>
                <c:pt idx="66">
                  <c:v>14.4161491076712</c:v>
                </c:pt>
                <c:pt idx="67">
                  <c:v>14.4161491076712</c:v>
                </c:pt>
                <c:pt idx="68">
                  <c:v>14.4161491076712</c:v>
                </c:pt>
                <c:pt idx="69">
                  <c:v>14.4161491076712</c:v>
                </c:pt>
                <c:pt idx="70">
                  <c:v>14.4161491076712</c:v>
                </c:pt>
                <c:pt idx="71">
                  <c:v>14.4161491076712</c:v>
                </c:pt>
                <c:pt idx="72">
                  <c:v>14.4161491076712</c:v>
                </c:pt>
                <c:pt idx="73">
                  <c:v>14.4161491076712</c:v>
                </c:pt>
                <c:pt idx="74">
                  <c:v>14.4161491076712</c:v>
                </c:pt>
                <c:pt idx="75">
                  <c:v>14.4161491076712</c:v>
                </c:pt>
                <c:pt idx="76">
                  <c:v>14.4161491076712</c:v>
                </c:pt>
                <c:pt idx="77">
                  <c:v>14.4161491076712</c:v>
                </c:pt>
                <c:pt idx="78">
                  <c:v>14.4161491076712</c:v>
                </c:pt>
                <c:pt idx="79">
                  <c:v>14.4161491076712</c:v>
                </c:pt>
                <c:pt idx="80">
                  <c:v>14.4161491076712</c:v>
                </c:pt>
                <c:pt idx="81">
                  <c:v>14.4161491076712</c:v>
                </c:pt>
                <c:pt idx="82">
                  <c:v>14.4161491076712</c:v>
                </c:pt>
                <c:pt idx="83">
                  <c:v>14.4161491076712</c:v>
                </c:pt>
                <c:pt idx="84">
                  <c:v>14.4161491076712</c:v>
                </c:pt>
                <c:pt idx="85">
                  <c:v>14.4161491076712</c:v>
                </c:pt>
                <c:pt idx="86">
                  <c:v>14.4161491076712</c:v>
                </c:pt>
                <c:pt idx="87">
                  <c:v>14.4161491076712</c:v>
                </c:pt>
                <c:pt idx="88">
                  <c:v>14.4161491076712</c:v>
                </c:pt>
                <c:pt idx="89">
                  <c:v>14.4161491076712</c:v>
                </c:pt>
                <c:pt idx="90">
                  <c:v>14.4161491076712</c:v>
                </c:pt>
                <c:pt idx="91">
                  <c:v>14.4161491076712</c:v>
                </c:pt>
                <c:pt idx="92">
                  <c:v>14.4161491076712</c:v>
                </c:pt>
                <c:pt idx="93">
                  <c:v>14.4161491076712</c:v>
                </c:pt>
                <c:pt idx="94">
                  <c:v>14.4161491076712</c:v>
                </c:pt>
                <c:pt idx="95">
                  <c:v>14.4161491076712</c:v>
                </c:pt>
                <c:pt idx="96">
                  <c:v>14.4161491076712</c:v>
                </c:pt>
                <c:pt idx="97">
                  <c:v>14.4161491076712</c:v>
                </c:pt>
                <c:pt idx="98">
                  <c:v>14.4161491076712</c:v>
                </c:pt>
                <c:pt idx="99">
                  <c:v>14.4161491076712</c:v>
                </c:pt>
                <c:pt idx="100">
                  <c:v>14.4161491076712</c:v>
                </c:pt>
                <c:pt idx="101">
                  <c:v>14.4161491076712</c:v>
                </c:pt>
                <c:pt idx="102">
                  <c:v>14.4161491076712</c:v>
                </c:pt>
                <c:pt idx="103">
                  <c:v>14.4161491076712</c:v>
                </c:pt>
                <c:pt idx="104">
                  <c:v>14.4161491076712</c:v>
                </c:pt>
                <c:pt idx="105">
                  <c:v>14.4161491076712</c:v>
                </c:pt>
                <c:pt idx="106">
                  <c:v>14.4161491076712</c:v>
                </c:pt>
                <c:pt idx="107">
                  <c:v>14.4161491076712</c:v>
                </c:pt>
                <c:pt idx="108">
                  <c:v>14.4161491076712</c:v>
                </c:pt>
                <c:pt idx="109">
                  <c:v>14.4161491076712</c:v>
                </c:pt>
                <c:pt idx="110">
                  <c:v>14.4161491076712</c:v>
                </c:pt>
                <c:pt idx="111">
                  <c:v>14.4161491076712</c:v>
                </c:pt>
                <c:pt idx="112">
                  <c:v>14.4161491076712</c:v>
                </c:pt>
                <c:pt idx="113">
                  <c:v>14.4161491076712</c:v>
                </c:pt>
                <c:pt idx="114">
                  <c:v>14.4161491076712</c:v>
                </c:pt>
                <c:pt idx="115">
                  <c:v>14.4161491076712</c:v>
                </c:pt>
                <c:pt idx="116">
                  <c:v>14.4161491076712</c:v>
                </c:pt>
                <c:pt idx="117">
                  <c:v>14.4161491076712</c:v>
                </c:pt>
                <c:pt idx="118">
                  <c:v>14.4161491076712</c:v>
                </c:pt>
                <c:pt idx="119">
                  <c:v>14.4161491076712</c:v>
                </c:pt>
                <c:pt idx="120">
                  <c:v>14.4161491076712</c:v>
                </c:pt>
                <c:pt idx="121">
                  <c:v>14.4161491076712</c:v>
                </c:pt>
                <c:pt idx="122">
                  <c:v>14.4161491076712</c:v>
                </c:pt>
                <c:pt idx="123">
                  <c:v>14.4161491076712</c:v>
                </c:pt>
                <c:pt idx="124">
                  <c:v>14.4161491076712</c:v>
                </c:pt>
                <c:pt idx="125">
                  <c:v>14.4161491076712</c:v>
                </c:pt>
                <c:pt idx="126">
                  <c:v>14.4161491076712</c:v>
                </c:pt>
                <c:pt idx="127">
                  <c:v>14.4161491076712</c:v>
                </c:pt>
                <c:pt idx="128">
                  <c:v>14.4161491076712</c:v>
                </c:pt>
                <c:pt idx="129">
                  <c:v>14.4161491076712</c:v>
                </c:pt>
                <c:pt idx="130">
                  <c:v>14.4161491076712</c:v>
                </c:pt>
                <c:pt idx="131">
                  <c:v>14.4161491076712</c:v>
                </c:pt>
                <c:pt idx="132">
                  <c:v>14.4161491076712</c:v>
                </c:pt>
                <c:pt idx="133">
                  <c:v>14.4161491076712</c:v>
                </c:pt>
                <c:pt idx="134">
                  <c:v>14.4161491076712</c:v>
                </c:pt>
                <c:pt idx="135">
                  <c:v>14.4161491076712</c:v>
                </c:pt>
                <c:pt idx="136">
                  <c:v>14.4161491076712</c:v>
                </c:pt>
                <c:pt idx="137">
                  <c:v>14.4161491076712</c:v>
                </c:pt>
                <c:pt idx="138">
                  <c:v>14.4161491076712</c:v>
                </c:pt>
                <c:pt idx="139">
                  <c:v>14.4161491076712</c:v>
                </c:pt>
                <c:pt idx="140">
                  <c:v>14.4161491076712</c:v>
                </c:pt>
                <c:pt idx="141">
                  <c:v>14.4161491076712</c:v>
                </c:pt>
                <c:pt idx="142">
                  <c:v>14.4161491076712</c:v>
                </c:pt>
                <c:pt idx="143">
                  <c:v>14.4161491076712</c:v>
                </c:pt>
                <c:pt idx="144">
                  <c:v>14.4161491076712</c:v>
                </c:pt>
                <c:pt idx="145">
                  <c:v>14.4161491076712</c:v>
                </c:pt>
                <c:pt idx="146">
                  <c:v>14.4161491076712</c:v>
                </c:pt>
                <c:pt idx="147">
                  <c:v>14.4161491076712</c:v>
                </c:pt>
                <c:pt idx="148">
                  <c:v>14.4161491076712</c:v>
                </c:pt>
                <c:pt idx="149">
                  <c:v>14.4161491076712</c:v>
                </c:pt>
                <c:pt idx="150">
                  <c:v>14.4161491076712</c:v>
                </c:pt>
                <c:pt idx="151">
                  <c:v>14.4161491076712</c:v>
                </c:pt>
                <c:pt idx="152">
                  <c:v>14.4161491076712</c:v>
                </c:pt>
                <c:pt idx="153">
                  <c:v>14.4161491076712</c:v>
                </c:pt>
                <c:pt idx="154">
                  <c:v>14.4161491076712</c:v>
                </c:pt>
                <c:pt idx="155">
                  <c:v>14.4161491076712</c:v>
                </c:pt>
                <c:pt idx="156">
                  <c:v>14.4161491076712</c:v>
                </c:pt>
                <c:pt idx="157">
                  <c:v>14.4161491076712</c:v>
                </c:pt>
                <c:pt idx="158">
                  <c:v>14.4161491076712</c:v>
                </c:pt>
                <c:pt idx="159">
                  <c:v>14.4161491076712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Ayuda!$B$198:$B$357</c:f>
              <c:numCache>
                <c:formatCode>General</c:formatCode>
                <c:ptCount val="160"/>
                <c:pt idx="0">
                  <c:v>0.654415440160309</c:v>
                </c:pt>
                <c:pt idx="1">
                  <c:v>0.654423161967938</c:v>
                </c:pt>
                <c:pt idx="2">
                  <c:v>0.654430883775567</c:v>
                </c:pt>
                <c:pt idx="3">
                  <c:v>0.654438605583195</c:v>
                </c:pt>
                <c:pt idx="4">
                  <c:v>0.654446327390824</c:v>
                </c:pt>
                <c:pt idx="5">
                  <c:v>0.654454049198452</c:v>
                </c:pt>
                <c:pt idx="6">
                  <c:v>0.654461771006081</c:v>
                </c:pt>
                <c:pt idx="7">
                  <c:v>0.654469492813709</c:v>
                </c:pt>
                <c:pt idx="8">
                  <c:v>0.654477214621338</c:v>
                </c:pt>
                <c:pt idx="9">
                  <c:v>0.654484936428966</c:v>
                </c:pt>
                <c:pt idx="10">
                  <c:v>0.654492658236595</c:v>
                </c:pt>
                <c:pt idx="11">
                  <c:v>0.654500380044223</c:v>
                </c:pt>
                <c:pt idx="12">
                  <c:v>0.654508101851852</c:v>
                </c:pt>
                <c:pt idx="13">
                  <c:v>0.65451582365948</c:v>
                </c:pt>
                <c:pt idx="14">
                  <c:v>0.654523545467109</c:v>
                </c:pt>
                <c:pt idx="15">
                  <c:v>0.654531267274738</c:v>
                </c:pt>
                <c:pt idx="16">
                  <c:v>0.654538989082366</c:v>
                </c:pt>
                <c:pt idx="17">
                  <c:v>0.654546710889994</c:v>
                </c:pt>
                <c:pt idx="18">
                  <c:v>0.654554432697623</c:v>
                </c:pt>
                <c:pt idx="19">
                  <c:v>0.654562154505251</c:v>
                </c:pt>
                <c:pt idx="20">
                  <c:v>0.65456987631288</c:v>
                </c:pt>
                <c:pt idx="21">
                  <c:v>0.654577598120509</c:v>
                </c:pt>
                <c:pt idx="22">
                  <c:v>0.654585319928137</c:v>
                </c:pt>
                <c:pt idx="23">
                  <c:v>0.654593041735766</c:v>
                </c:pt>
                <c:pt idx="24">
                  <c:v>0.654600763543394</c:v>
                </c:pt>
                <c:pt idx="25">
                  <c:v>0.654608485351023</c:v>
                </c:pt>
                <c:pt idx="26">
                  <c:v>0.654616207158651</c:v>
                </c:pt>
                <c:pt idx="27">
                  <c:v>0.65462392896628</c:v>
                </c:pt>
                <c:pt idx="28">
                  <c:v>0.654631650773908</c:v>
                </c:pt>
                <c:pt idx="29">
                  <c:v>0.654639372581537</c:v>
                </c:pt>
                <c:pt idx="30">
                  <c:v>0.654647094389165</c:v>
                </c:pt>
                <c:pt idx="31">
                  <c:v>0.654654816196794</c:v>
                </c:pt>
                <c:pt idx="32">
                  <c:v>0.654662538004422</c:v>
                </c:pt>
                <c:pt idx="33">
                  <c:v>0.654670259812051</c:v>
                </c:pt>
                <c:pt idx="34">
                  <c:v>0.654677981619679</c:v>
                </c:pt>
                <c:pt idx="35">
                  <c:v>0.654685703427308</c:v>
                </c:pt>
                <c:pt idx="36">
                  <c:v>0.654693425234936</c:v>
                </c:pt>
                <c:pt idx="37">
                  <c:v>0.654701147042565</c:v>
                </c:pt>
                <c:pt idx="38">
                  <c:v>0.654708868850194</c:v>
                </c:pt>
                <c:pt idx="39">
                  <c:v>0.654716590657822</c:v>
                </c:pt>
                <c:pt idx="40">
                  <c:v>0.65472431246545</c:v>
                </c:pt>
                <c:pt idx="41">
                  <c:v>0.654732034273079</c:v>
                </c:pt>
                <c:pt idx="42">
                  <c:v>0.654739756080708</c:v>
                </c:pt>
                <c:pt idx="43">
                  <c:v>0.654747477888336</c:v>
                </c:pt>
                <c:pt idx="44">
                  <c:v>0.654755199695965</c:v>
                </c:pt>
                <c:pt idx="45">
                  <c:v>0.654762921503593</c:v>
                </c:pt>
                <c:pt idx="46">
                  <c:v>0.654770643311222</c:v>
                </c:pt>
                <c:pt idx="47">
                  <c:v>0.65477836511885</c:v>
                </c:pt>
                <c:pt idx="48">
                  <c:v>0.654786086926479</c:v>
                </c:pt>
                <c:pt idx="49">
                  <c:v>0.654793808734107</c:v>
                </c:pt>
                <c:pt idx="50">
                  <c:v>0.654801530541736</c:v>
                </c:pt>
                <c:pt idx="51">
                  <c:v>0.654809252349364</c:v>
                </c:pt>
                <c:pt idx="52">
                  <c:v>0.654816974156993</c:v>
                </c:pt>
                <c:pt idx="53">
                  <c:v>0.654824695964621</c:v>
                </c:pt>
                <c:pt idx="54">
                  <c:v>0.65483241777225</c:v>
                </c:pt>
                <c:pt idx="55">
                  <c:v>0.654840139579878</c:v>
                </c:pt>
                <c:pt idx="56">
                  <c:v>0.654847861387507</c:v>
                </c:pt>
                <c:pt idx="57">
                  <c:v>0.654855583195135</c:v>
                </c:pt>
                <c:pt idx="58">
                  <c:v>0.654863305002764</c:v>
                </c:pt>
                <c:pt idx="59">
                  <c:v>0.654871026810393</c:v>
                </c:pt>
                <c:pt idx="60">
                  <c:v>0.654878748618021</c:v>
                </c:pt>
                <c:pt idx="61">
                  <c:v>0.65488647042565</c:v>
                </c:pt>
                <c:pt idx="62">
                  <c:v>0.654894192233278</c:v>
                </c:pt>
                <c:pt idx="63">
                  <c:v>0.654901914040907</c:v>
                </c:pt>
                <c:pt idx="64">
                  <c:v>0.654909635848535</c:v>
                </c:pt>
                <c:pt idx="65">
                  <c:v>0.654917357656164</c:v>
                </c:pt>
                <c:pt idx="66">
                  <c:v>0.654925079463792</c:v>
                </c:pt>
                <c:pt idx="67">
                  <c:v>0.654932801271421</c:v>
                </c:pt>
                <c:pt idx="68">
                  <c:v>0.654940523079049</c:v>
                </c:pt>
                <c:pt idx="69">
                  <c:v>0.654948244886678</c:v>
                </c:pt>
                <c:pt idx="70">
                  <c:v>0.654955966694306</c:v>
                </c:pt>
                <c:pt idx="71">
                  <c:v>0.654963688501935</c:v>
                </c:pt>
                <c:pt idx="72">
                  <c:v>0.654971410309563</c:v>
                </c:pt>
                <c:pt idx="73">
                  <c:v>0.654979132117192</c:v>
                </c:pt>
                <c:pt idx="74">
                  <c:v>0.65498685392482</c:v>
                </c:pt>
                <c:pt idx="75">
                  <c:v>0.654994575732449</c:v>
                </c:pt>
                <c:pt idx="76">
                  <c:v>0.655002297540077</c:v>
                </c:pt>
                <c:pt idx="77">
                  <c:v>0.655010019347706</c:v>
                </c:pt>
                <c:pt idx="78">
                  <c:v>0.655017741155334</c:v>
                </c:pt>
                <c:pt idx="79">
                  <c:v>0.655025462962963</c:v>
                </c:pt>
                <c:pt idx="80">
                  <c:v>0.655033184770591</c:v>
                </c:pt>
                <c:pt idx="81">
                  <c:v>0.65504090657822</c:v>
                </c:pt>
                <c:pt idx="82">
                  <c:v>0.655048628385849</c:v>
                </c:pt>
                <c:pt idx="83">
                  <c:v>0.655056350193477</c:v>
                </c:pt>
                <c:pt idx="84">
                  <c:v>0.655064072001106</c:v>
                </c:pt>
                <c:pt idx="85">
                  <c:v>0.655071793808734</c:v>
                </c:pt>
                <c:pt idx="86">
                  <c:v>0.655079515616363</c:v>
                </c:pt>
                <c:pt idx="87">
                  <c:v>0.655087237423991</c:v>
                </c:pt>
                <c:pt idx="88">
                  <c:v>0.65509495923162</c:v>
                </c:pt>
                <c:pt idx="89">
                  <c:v>0.655102681039248</c:v>
                </c:pt>
                <c:pt idx="90">
                  <c:v>0.655110402846877</c:v>
                </c:pt>
                <c:pt idx="91">
                  <c:v>0.655118124654505</c:v>
                </c:pt>
                <c:pt idx="92">
                  <c:v>0.655125846462134</c:v>
                </c:pt>
                <c:pt idx="93">
                  <c:v>0.655133568269762</c:v>
                </c:pt>
                <c:pt idx="94">
                  <c:v>0.655141290077391</c:v>
                </c:pt>
                <c:pt idx="95">
                  <c:v>0.655149011885019</c:v>
                </c:pt>
                <c:pt idx="96">
                  <c:v>0.655156733692648</c:v>
                </c:pt>
                <c:pt idx="97">
                  <c:v>0.655164455500276</c:v>
                </c:pt>
                <c:pt idx="98">
                  <c:v>0.655172177307905</c:v>
                </c:pt>
                <c:pt idx="99">
                  <c:v>0.655179899115534</c:v>
                </c:pt>
                <c:pt idx="100">
                  <c:v>0.655187620923162</c:v>
                </c:pt>
                <c:pt idx="101">
                  <c:v>0.655195342730791</c:v>
                </c:pt>
                <c:pt idx="102">
                  <c:v>0.655203064538419</c:v>
                </c:pt>
                <c:pt idx="103">
                  <c:v>0.655210786346047</c:v>
                </c:pt>
                <c:pt idx="104">
                  <c:v>0.655218508153676</c:v>
                </c:pt>
                <c:pt idx="105">
                  <c:v>0.655226229961305</c:v>
                </c:pt>
                <c:pt idx="106">
                  <c:v>0.655233951768933</c:v>
                </c:pt>
                <c:pt idx="107">
                  <c:v>0.655241673576562</c:v>
                </c:pt>
                <c:pt idx="108">
                  <c:v>0.65524939538419</c:v>
                </c:pt>
                <c:pt idx="109">
                  <c:v>0.655257117191819</c:v>
                </c:pt>
                <c:pt idx="110">
                  <c:v>0.655264838999447</c:v>
                </c:pt>
                <c:pt idx="111">
                  <c:v>0.655272560807076</c:v>
                </c:pt>
                <c:pt idx="112">
                  <c:v>0.655280282614704</c:v>
                </c:pt>
                <c:pt idx="113">
                  <c:v>0.655288004422333</c:v>
                </c:pt>
                <c:pt idx="114">
                  <c:v>0.655295726229961</c:v>
                </c:pt>
                <c:pt idx="115">
                  <c:v>0.65530344803759</c:v>
                </c:pt>
                <c:pt idx="116">
                  <c:v>0.655311169845218</c:v>
                </c:pt>
                <c:pt idx="117">
                  <c:v>0.655318891652847</c:v>
                </c:pt>
                <c:pt idx="118">
                  <c:v>0.655326613460475</c:v>
                </c:pt>
                <c:pt idx="119">
                  <c:v>0.655334335268104</c:v>
                </c:pt>
                <c:pt idx="120">
                  <c:v>0.655342057075733</c:v>
                </c:pt>
                <c:pt idx="121">
                  <c:v>0.655349778883361</c:v>
                </c:pt>
                <c:pt idx="122">
                  <c:v>0.65535750069099</c:v>
                </c:pt>
                <c:pt idx="123">
                  <c:v>0.655365222498618</c:v>
                </c:pt>
                <c:pt idx="124">
                  <c:v>0.655372944306246</c:v>
                </c:pt>
                <c:pt idx="125">
                  <c:v>0.655380666113875</c:v>
                </c:pt>
                <c:pt idx="126">
                  <c:v>0.655388387921504</c:v>
                </c:pt>
                <c:pt idx="127">
                  <c:v>0.655396109729132</c:v>
                </c:pt>
                <c:pt idx="128">
                  <c:v>0.655403831536761</c:v>
                </c:pt>
                <c:pt idx="129">
                  <c:v>0.655411553344389</c:v>
                </c:pt>
                <c:pt idx="130">
                  <c:v>0.655419275152018</c:v>
                </c:pt>
                <c:pt idx="131">
                  <c:v>0.655426996959646</c:v>
                </c:pt>
                <c:pt idx="132">
                  <c:v>0.655434718767275</c:v>
                </c:pt>
                <c:pt idx="133">
                  <c:v>0.655442440574903</c:v>
                </c:pt>
                <c:pt idx="134">
                  <c:v>0.655450162382532</c:v>
                </c:pt>
                <c:pt idx="135">
                  <c:v>0.65545788419016</c:v>
                </c:pt>
                <c:pt idx="136">
                  <c:v>0.655465605997789</c:v>
                </c:pt>
                <c:pt idx="137">
                  <c:v>0.655473327805417</c:v>
                </c:pt>
                <c:pt idx="138">
                  <c:v>0.655481049613046</c:v>
                </c:pt>
                <c:pt idx="139">
                  <c:v>0.655488771420674</c:v>
                </c:pt>
                <c:pt idx="140">
                  <c:v>0.655496493228303</c:v>
                </c:pt>
                <c:pt idx="141">
                  <c:v>0.655504215035931</c:v>
                </c:pt>
                <c:pt idx="142">
                  <c:v>0.65551193684356</c:v>
                </c:pt>
                <c:pt idx="143">
                  <c:v>0.655519658651189</c:v>
                </c:pt>
                <c:pt idx="144">
                  <c:v>0.655527380458817</c:v>
                </c:pt>
                <c:pt idx="145">
                  <c:v>0.655535102266446</c:v>
                </c:pt>
                <c:pt idx="146">
                  <c:v>0.655542824074074</c:v>
                </c:pt>
                <c:pt idx="147">
                  <c:v>0.655550545881703</c:v>
                </c:pt>
                <c:pt idx="148">
                  <c:v>0.655558267689331</c:v>
                </c:pt>
                <c:pt idx="149">
                  <c:v>0.65556598949696</c:v>
                </c:pt>
                <c:pt idx="150">
                  <c:v>0.655573711304588</c:v>
                </c:pt>
                <c:pt idx="151">
                  <c:v>0.655581433112217</c:v>
                </c:pt>
                <c:pt idx="152">
                  <c:v>0.655589154919845</c:v>
                </c:pt>
                <c:pt idx="153">
                  <c:v>0.655596876727474</c:v>
                </c:pt>
                <c:pt idx="154">
                  <c:v>0.655604598535102</c:v>
                </c:pt>
                <c:pt idx="155">
                  <c:v>0.655612320342731</c:v>
                </c:pt>
                <c:pt idx="156">
                  <c:v>0.655620042150359</c:v>
                </c:pt>
                <c:pt idx="157">
                  <c:v>0.655627763957988</c:v>
                </c:pt>
                <c:pt idx="158">
                  <c:v>0.655635485765616</c:v>
                </c:pt>
                <c:pt idx="159">
                  <c:v>0.655643207573245</c:v>
                </c:pt>
              </c:numCache>
            </c:numRef>
          </c:xVal>
          <c:yVal>
            <c:numRef>
              <c:f>Ayuda!$K$198:$K$357</c:f>
              <c:numCache>
                <c:formatCode>General</c:formatCode>
                <c:ptCount val="160"/>
                <c:pt idx="0">
                  <c:v>14.453524055015</c:v>
                </c:pt>
                <c:pt idx="1">
                  <c:v>14.453524055015</c:v>
                </c:pt>
                <c:pt idx="2">
                  <c:v>14.453524055015</c:v>
                </c:pt>
                <c:pt idx="3">
                  <c:v>14.453524055015</c:v>
                </c:pt>
                <c:pt idx="4">
                  <c:v>14.453524055015</c:v>
                </c:pt>
                <c:pt idx="5">
                  <c:v>14.453524055015</c:v>
                </c:pt>
                <c:pt idx="6">
                  <c:v>14.453524055015</c:v>
                </c:pt>
                <c:pt idx="7">
                  <c:v>14.453524055015</c:v>
                </c:pt>
                <c:pt idx="8">
                  <c:v>14.453524055015</c:v>
                </c:pt>
                <c:pt idx="9">
                  <c:v>14.453524055015</c:v>
                </c:pt>
                <c:pt idx="10">
                  <c:v>14.453524055015</c:v>
                </c:pt>
                <c:pt idx="11">
                  <c:v>14.453524055015</c:v>
                </c:pt>
                <c:pt idx="12">
                  <c:v>14.453524055015</c:v>
                </c:pt>
                <c:pt idx="13">
                  <c:v>14.453524055015</c:v>
                </c:pt>
                <c:pt idx="14">
                  <c:v>14.453524055015</c:v>
                </c:pt>
                <c:pt idx="15">
                  <c:v>14.453524055015</c:v>
                </c:pt>
                <c:pt idx="16">
                  <c:v>14.453524055015</c:v>
                </c:pt>
                <c:pt idx="17">
                  <c:v>14.453524055015</c:v>
                </c:pt>
                <c:pt idx="18">
                  <c:v>14.453524055015</c:v>
                </c:pt>
                <c:pt idx="19">
                  <c:v>14.453524055015</c:v>
                </c:pt>
                <c:pt idx="20">
                  <c:v>14.453524055015</c:v>
                </c:pt>
                <c:pt idx="21">
                  <c:v>14.453524055015</c:v>
                </c:pt>
                <c:pt idx="22">
                  <c:v>14.453524055015</c:v>
                </c:pt>
                <c:pt idx="23">
                  <c:v>14.453524055015</c:v>
                </c:pt>
                <c:pt idx="24">
                  <c:v>14.453524055015</c:v>
                </c:pt>
                <c:pt idx="25">
                  <c:v>14.453524055015</c:v>
                </c:pt>
                <c:pt idx="26">
                  <c:v>14.453524055015</c:v>
                </c:pt>
                <c:pt idx="27">
                  <c:v>14.453524055015</c:v>
                </c:pt>
                <c:pt idx="28">
                  <c:v>14.453524055015</c:v>
                </c:pt>
                <c:pt idx="29">
                  <c:v>14.453524055015</c:v>
                </c:pt>
                <c:pt idx="30">
                  <c:v>14.453524055015</c:v>
                </c:pt>
                <c:pt idx="31">
                  <c:v>14.453524055015</c:v>
                </c:pt>
                <c:pt idx="32">
                  <c:v>14.453524055015</c:v>
                </c:pt>
                <c:pt idx="33">
                  <c:v>14.453524055015</c:v>
                </c:pt>
                <c:pt idx="34">
                  <c:v>14.453524055015</c:v>
                </c:pt>
                <c:pt idx="35">
                  <c:v>14.453524055015</c:v>
                </c:pt>
                <c:pt idx="36">
                  <c:v>14.453524055015</c:v>
                </c:pt>
                <c:pt idx="37">
                  <c:v>14.453524055015</c:v>
                </c:pt>
                <c:pt idx="38">
                  <c:v>14.453524055015</c:v>
                </c:pt>
                <c:pt idx="39">
                  <c:v>14.453524055015</c:v>
                </c:pt>
                <c:pt idx="40">
                  <c:v>14.453524055015</c:v>
                </c:pt>
                <c:pt idx="41">
                  <c:v>14.453524055015</c:v>
                </c:pt>
                <c:pt idx="42">
                  <c:v>14.453524055015</c:v>
                </c:pt>
                <c:pt idx="43">
                  <c:v>14.453524055015</c:v>
                </c:pt>
                <c:pt idx="44">
                  <c:v>14.453524055015</c:v>
                </c:pt>
                <c:pt idx="45">
                  <c:v>14.453524055015</c:v>
                </c:pt>
                <c:pt idx="46">
                  <c:v>14.453524055015</c:v>
                </c:pt>
                <c:pt idx="47">
                  <c:v>14.453524055015</c:v>
                </c:pt>
                <c:pt idx="48">
                  <c:v>14.453524055015</c:v>
                </c:pt>
                <c:pt idx="49">
                  <c:v>14.453524055015</c:v>
                </c:pt>
                <c:pt idx="50">
                  <c:v>14.453524055015</c:v>
                </c:pt>
                <c:pt idx="51">
                  <c:v>14.453524055015</c:v>
                </c:pt>
                <c:pt idx="52">
                  <c:v>14.453524055015</c:v>
                </c:pt>
                <c:pt idx="53">
                  <c:v>14.453524055015</c:v>
                </c:pt>
                <c:pt idx="54">
                  <c:v>14.453524055015</c:v>
                </c:pt>
                <c:pt idx="55">
                  <c:v>14.453524055015</c:v>
                </c:pt>
                <c:pt idx="56">
                  <c:v>14.453524055015</c:v>
                </c:pt>
                <c:pt idx="57">
                  <c:v>14.453524055015</c:v>
                </c:pt>
                <c:pt idx="58">
                  <c:v>14.453524055015</c:v>
                </c:pt>
                <c:pt idx="59">
                  <c:v>14.453524055015</c:v>
                </c:pt>
                <c:pt idx="60">
                  <c:v>14.453524055015</c:v>
                </c:pt>
                <c:pt idx="61">
                  <c:v>14.453524055015</c:v>
                </c:pt>
                <c:pt idx="62">
                  <c:v>14.453524055015</c:v>
                </c:pt>
                <c:pt idx="63">
                  <c:v>14.453524055015</c:v>
                </c:pt>
                <c:pt idx="64">
                  <c:v>14.453524055015</c:v>
                </c:pt>
                <c:pt idx="65">
                  <c:v>14.453524055015</c:v>
                </c:pt>
                <c:pt idx="66">
                  <c:v>14.453524055015</c:v>
                </c:pt>
                <c:pt idx="67">
                  <c:v>14.453524055015</c:v>
                </c:pt>
                <c:pt idx="68">
                  <c:v>14.453524055015</c:v>
                </c:pt>
                <c:pt idx="69">
                  <c:v>14.453524055015</c:v>
                </c:pt>
                <c:pt idx="70">
                  <c:v>14.453524055015</c:v>
                </c:pt>
                <c:pt idx="71">
                  <c:v>14.453524055015</c:v>
                </c:pt>
                <c:pt idx="72">
                  <c:v>14.453524055015</c:v>
                </c:pt>
                <c:pt idx="73">
                  <c:v>14.453524055015</c:v>
                </c:pt>
                <c:pt idx="74">
                  <c:v>14.453524055015</c:v>
                </c:pt>
                <c:pt idx="75">
                  <c:v>14.453524055015</c:v>
                </c:pt>
                <c:pt idx="76">
                  <c:v>14.453524055015</c:v>
                </c:pt>
                <c:pt idx="77">
                  <c:v>14.453524055015</c:v>
                </c:pt>
                <c:pt idx="78">
                  <c:v>14.453524055015</c:v>
                </c:pt>
                <c:pt idx="79">
                  <c:v>14.453524055015</c:v>
                </c:pt>
                <c:pt idx="80">
                  <c:v>14.453524055015</c:v>
                </c:pt>
                <c:pt idx="81">
                  <c:v>14.453524055015</c:v>
                </c:pt>
                <c:pt idx="82">
                  <c:v>14.453524055015</c:v>
                </c:pt>
                <c:pt idx="83">
                  <c:v>14.453524055015</c:v>
                </c:pt>
                <c:pt idx="84">
                  <c:v>14.453524055015</c:v>
                </c:pt>
                <c:pt idx="85">
                  <c:v>14.453524055015</c:v>
                </c:pt>
                <c:pt idx="86">
                  <c:v>14.453524055015</c:v>
                </c:pt>
                <c:pt idx="87">
                  <c:v>14.453524055015</c:v>
                </c:pt>
                <c:pt idx="88">
                  <c:v>14.453524055015</c:v>
                </c:pt>
                <c:pt idx="89">
                  <c:v>14.453524055015</c:v>
                </c:pt>
                <c:pt idx="90">
                  <c:v>14.453524055015</c:v>
                </c:pt>
                <c:pt idx="91">
                  <c:v>14.453524055015</c:v>
                </c:pt>
                <c:pt idx="92">
                  <c:v>14.453524055015</c:v>
                </c:pt>
                <c:pt idx="93">
                  <c:v>14.453524055015</c:v>
                </c:pt>
                <c:pt idx="94">
                  <c:v>14.453524055015</c:v>
                </c:pt>
                <c:pt idx="95">
                  <c:v>14.453524055015</c:v>
                </c:pt>
                <c:pt idx="96">
                  <c:v>14.453524055015</c:v>
                </c:pt>
                <c:pt idx="97">
                  <c:v>14.453524055015</c:v>
                </c:pt>
                <c:pt idx="98">
                  <c:v>14.453524055015</c:v>
                </c:pt>
                <c:pt idx="99">
                  <c:v>14.453524055015</c:v>
                </c:pt>
                <c:pt idx="100">
                  <c:v>14.453524055015</c:v>
                </c:pt>
                <c:pt idx="101">
                  <c:v>14.453524055015</c:v>
                </c:pt>
                <c:pt idx="102">
                  <c:v>14.453524055015</c:v>
                </c:pt>
                <c:pt idx="103">
                  <c:v>14.453524055015</c:v>
                </c:pt>
                <c:pt idx="104">
                  <c:v>14.453524055015</c:v>
                </c:pt>
                <c:pt idx="105">
                  <c:v>14.453524055015</c:v>
                </c:pt>
                <c:pt idx="106">
                  <c:v>14.453524055015</c:v>
                </c:pt>
                <c:pt idx="107">
                  <c:v>14.453524055015</c:v>
                </c:pt>
                <c:pt idx="108">
                  <c:v>14.453524055015</c:v>
                </c:pt>
                <c:pt idx="109">
                  <c:v>14.453524055015</c:v>
                </c:pt>
                <c:pt idx="110">
                  <c:v>14.453524055015</c:v>
                </c:pt>
                <c:pt idx="111">
                  <c:v>14.453524055015</c:v>
                </c:pt>
                <c:pt idx="112">
                  <c:v>14.453524055015</c:v>
                </c:pt>
                <c:pt idx="113">
                  <c:v>14.453524055015</c:v>
                </c:pt>
                <c:pt idx="114">
                  <c:v>14.453524055015</c:v>
                </c:pt>
                <c:pt idx="115">
                  <c:v>14.453524055015</c:v>
                </c:pt>
                <c:pt idx="116">
                  <c:v>14.453524055015</c:v>
                </c:pt>
                <c:pt idx="117">
                  <c:v>14.453524055015</c:v>
                </c:pt>
                <c:pt idx="118">
                  <c:v>14.453524055015</c:v>
                </c:pt>
                <c:pt idx="119">
                  <c:v>14.453524055015</c:v>
                </c:pt>
                <c:pt idx="120">
                  <c:v>14.453524055015</c:v>
                </c:pt>
                <c:pt idx="121">
                  <c:v>14.453524055015</c:v>
                </c:pt>
                <c:pt idx="122">
                  <c:v>14.453524055015</c:v>
                </c:pt>
                <c:pt idx="123">
                  <c:v>14.453524055015</c:v>
                </c:pt>
                <c:pt idx="124">
                  <c:v>14.453524055015</c:v>
                </c:pt>
                <c:pt idx="125">
                  <c:v>14.453524055015</c:v>
                </c:pt>
                <c:pt idx="126">
                  <c:v>14.453524055015</c:v>
                </c:pt>
                <c:pt idx="127">
                  <c:v>14.453524055015</c:v>
                </c:pt>
                <c:pt idx="128">
                  <c:v>14.453524055015</c:v>
                </c:pt>
                <c:pt idx="129">
                  <c:v>14.453524055015</c:v>
                </c:pt>
                <c:pt idx="130">
                  <c:v>14.453524055015</c:v>
                </c:pt>
                <c:pt idx="131">
                  <c:v>14.453524055015</c:v>
                </c:pt>
                <c:pt idx="132">
                  <c:v>14.453524055015</c:v>
                </c:pt>
                <c:pt idx="133">
                  <c:v>14.453524055015</c:v>
                </c:pt>
                <c:pt idx="134">
                  <c:v>14.453524055015</c:v>
                </c:pt>
                <c:pt idx="135">
                  <c:v>14.453524055015</c:v>
                </c:pt>
                <c:pt idx="136">
                  <c:v>14.453524055015</c:v>
                </c:pt>
                <c:pt idx="137">
                  <c:v>14.453524055015</c:v>
                </c:pt>
                <c:pt idx="138">
                  <c:v>14.453524055015</c:v>
                </c:pt>
                <c:pt idx="139">
                  <c:v>14.453524055015</c:v>
                </c:pt>
                <c:pt idx="140">
                  <c:v>14.453524055015</c:v>
                </c:pt>
                <c:pt idx="141">
                  <c:v>14.453524055015</c:v>
                </c:pt>
                <c:pt idx="142">
                  <c:v>14.453524055015</c:v>
                </c:pt>
                <c:pt idx="143">
                  <c:v>14.453524055015</c:v>
                </c:pt>
                <c:pt idx="144">
                  <c:v>14.453524055015</c:v>
                </c:pt>
                <c:pt idx="145">
                  <c:v>14.453524055015</c:v>
                </c:pt>
                <c:pt idx="146">
                  <c:v>14.453524055015</c:v>
                </c:pt>
                <c:pt idx="147">
                  <c:v>14.453524055015</c:v>
                </c:pt>
                <c:pt idx="148">
                  <c:v>14.453524055015</c:v>
                </c:pt>
                <c:pt idx="149">
                  <c:v>14.453524055015</c:v>
                </c:pt>
                <c:pt idx="150">
                  <c:v>14.453524055015</c:v>
                </c:pt>
                <c:pt idx="151">
                  <c:v>14.453524055015</c:v>
                </c:pt>
                <c:pt idx="152">
                  <c:v>14.453524055015</c:v>
                </c:pt>
                <c:pt idx="153">
                  <c:v>14.453524055015</c:v>
                </c:pt>
                <c:pt idx="154">
                  <c:v>14.453524055015</c:v>
                </c:pt>
                <c:pt idx="155">
                  <c:v>14.453524055015</c:v>
                </c:pt>
                <c:pt idx="156">
                  <c:v>14.453524055015</c:v>
                </c:pt>
                <c:pt idx="157">
                  <c:v>14.453524055015</c:v>
                </c:pt>
                <c:pt idx="158">
                  <c:v>14.453524055015</c:v>
                </c:pt>
                <c:pt idx="159">
                  <c:v>14.453524055015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0.655002297540077</c:v>
                </c:pt>
                <c:pt idx="1">
                  <c:v>0.655002297540077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0.655002297540077</c:v>
                </c:pt>
                <c:pt idx="1">
                  <c:v>31.699355633143</c:v>
                </c:pt>
                <c:pt idx="2">
                  <c:v>-0.300644366856989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0.655550545881703</c:v>
                </c:pt>
                <c:pt idx="1">
                  <c:v>0.655550545881703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0.655550545881703</c:v>
                </c:pt>
                <c:pt idx="1">
                  <c:v>31.699355633143</c:v>
                </c:pt>
                <c:pt idx="2">
                  <c:v>-0.300644366856989</c:v>
                </c:pt>
              </c:numCache>
            </c:numRef>
          </c:yVal>
          <c:smooth val="0"/>
        </c:ser>
        <c:axId val="83996328"/>
        <c:axId val="87956702"/>
      </c:scatterChart>
      <c:valAx>
        <c:axId val="45236566"/>
        <c:scaling>
          <c:orientation val="minMax"/>
          <c:max val="0.655643207573245"/>
          <c:min val="0.65441544016030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23178"/>
        <c:crosses val="autoZero"/>
        <c:crossBetween val="midCat"/>
      </c:valAx>
      <c:valAx>
        <c:axId val="162317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236566"/>
        <c:crosses val="max"/>
        <c:crossBetween val="midCat"/>
      </c:valAx>
      <c:valAx>
        <c:axId val="83996328"/>
        <c:scaling>
          <c:orientation val="minMax"/>
          <c:max val="0.655643207573245"/>
          <c:min val="0.654415440160309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956702"/>
        <c:crosses val="autoZero"/>
        <c:crossBetween val="midCat"/>
      </c:valAx>
      <c:valAx>
        <c:axId val="87956702"/>
        <c:scaling>
          <c:orientation val="minMax"/>
          <c:max val="16"/>
          <c:min val="14.3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99632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Ayuda!$B$1834:$B$2108</c:f>
              <c:numCache>
                <c:formatCode>General</c:formatCode>
                <c:ptCount val="275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</c:numCache>
            </c:numRef>
          </c:xVal>
          <c:yVal>
            <c:numRef>
              <c:f>Ayuda!$G$1834:$G$2108</c:f>
              <c:numCache>
                <c:formatCode>General</c:formatCode>
                <c:ptCount val="275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514</c:v>
                </c:pt>
                <c:pt idx="131">
                  <c:v>514</c:v>
                </c:pt>
                <c:pt idx="132">
                  <c:v>514</c:v>
                </c:pt>
                <c:pt idx="133">
                  <c:v>514</c:v>
                </c:pt>
                <c:pt idx="134">
                  <c:v>514</c:v>
                </c:pt>
                <c:pt idx="135">
                  <c:v>514</c:v>
                </c:pt>
                <c:pt idx="136">
                  <c:v>514</c:v>
                </c:pt>
                <c:pt idx="137">
                  <c:v>514</c:v>
                </c:pt>
                <c:pt idx="138">
                  <c:v>514</c:v>
                </c:pt>
                <c:pt idx="139">
                  <c:v>514</c:v>
                </c:pt>
                <c:pt idx="140">
                  <c:v>514</c:v>
                </c:pt>
                <c:pt idx="141">
                  <c:v>514</c:v>
                </c:pt>
                <c:pt idx="142">
                  <c:v>514</c:v>
                </c:pt>
                <c:pt idx="143">
                  <c:v>514</c:v>
                </c:pt>
                <c:pt idx="144">
                  <c:v>514</c:v>
                </c:pt>
                <c:pt idx="145">
                  <c:v>514</c:v>
                </c:pt>
                <c:pt idx="146">
                  <c:v>514</c:v>
                </c:pt>
                <c:pt idx="147">
                  <c:v>514</c:v>
                </c:pt>
                <c:pt idx="148">
                  <c:v>514</c:v>
                </c:pt>
                <c:pt idx="149">
                  <c:v>514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  <c:pt idx="198">
                  <c:v>512.5714</c:v>
                </c:pt>
                <c:pt idx="199">
                  <c:v>512.5714</c:v>
                </c:pt>
                <c:pt idx="200">
                  <c:v>512.5714</c:v>
                </c:pt>
                <c:pt idx="201">
                  <c:v>512.5714</c:v>
                </c:pt>
                <c:pt idx="202">
                  <c:v>512.5714</c:v>
                </c:pt>
                <c:pt idx="203">
                  <c:v>512.5714</c:v>
                </c:pt>
                <c:pt idx="204">
                  <c:v>512.5714</c:v>
                </c:pt>
                <c:pt idx="205">
                  <c:v>512.5714</c:v>
                </c:pt>
                <c:pt idx="206">
                  <c:v>512.5714</c:v>
                </c:pt>
                <c:pt idx="207">
                  <c:v>512.5714</c:v>
                </c:pt>
                <c:pt idx="208">
                  <c:v>512.5714</c:v>
                </c:pt>
                <c:pt idx="209">
                  <c:v>512.5714</c:v>
                </c:pt>
                <c:pt idx="210">
                  <c:v>512.5714</c:v>
                </c:pt>
                <c:pt idx="211">
                  <c:v>512.5714</c:v>
                </c:pt>
                <c:pt idx="212">
                  <c:v>512.5714</c:v>
                </c:pt>
                <c:pt idx="213">
                  <c:v>512.5714</c:v>
                </c:pt>
                <c:pt idx="214">
                  <c:v>512.5714</c:v>
                </c:pt>
                <c:pt idx="215">
                  <c:v>512.5714</c:v>
                </c:pt>
                <c:pt idx="216">
                  <c:v>512.5714</c:v>
                </c:pt>
                <c:pt idx="217">
                  <c:v>512.5714</c:v>
                </c:pt>
                <c:pt idx="218">
                  <c:v>512.5714</c:v>
                </c:pt>
                <c:pt idx="219">
                  <c:v>512.5714</c:v>
                </c:pt>
                <c:pt idx="220">
                  <c:v>512.5714</c:v>
                </c:pt>
                <c:pt idx="221">
                  <c:v>512.5714</c:v>
                </c:pt>
                <c:pt idx="222">
                  <c:v>512.5714</c:v>
                </c:pt>
                <c:pt idx="223">
                  <c:v>512.5714</c:v>
                </c:pt>
                <c:pt idx="224">
                  <c:v>512.5714</c:v>
                </c:pt>
                <c:pt idx="225">
                  <c:v>512.5714</c:v>
                </c:pt>
                <c:pt idx="226">
                  <c:v>512.5714</c:v>
                </c:pt>
                <c:pt idx="227">
                  <c:v>512.5714</c:v>
                </c:pt>
                <c:pt idx="228">
                  <c:v>512.5714</c:v>
                </c:pt>
                <c:pt idx="229">
                  <c:v>512.5714</c:v>
                </c:pt>
                <c:pt idx="230">
                  <c:v>512.5714</c:v>
                </c:pt>
                <c:pt idx="231">
                  <c:v>512.5714</c:v>
                </c:pt>
                <c:pt idx="232">
                  <c:v>512.5714</c:v>
                </c:pt>
                <c:pt idx="233">
                  <c:v>512.5714</c:v>
                </c:pt>
                <c:pt idx="234">
                  <c:v>512.5714</c:v>
                </c:pt>
                <c:pt idx="235">
                  <c:v>512.5714</c:v>
                </c:pt>
                <c:pt idx="236">
                  <c:v>512.5714</c:v>
                </c:pt>
                <c:pt idx="237">
                  <c:v>512.5714</c:v>
                </c:pt>
                <c:pt idx="238">
                  <c:v>512.5714</c:v>
                </c:pt>
                <c:pt idx="239">
                  <c:v>512.5714</c:v>
                </c:pt>
                <c:pt idx="240">
                  <c:v>512.5714</c:v>
                </c:pt>
                <c:pt idx="241">
                  <c:v>512.5714</c:v>
                </c:pt>
                <c:pt idx="242">
                  <c:v>512.5714</c:v>
                </c:pt>
                <c:pt idx="243">
                  <c:v>512.5714</c:v>
                </c:pt>
                <c:pt idx="244">
                  <c:v>512.5714</c:v>
                </c:pt>
                <c:pt idx="245">
                  <c:v>512.5714</c:v>
                </c:pt>
                <c:pt idx="246">
                  <c:v>512.5714</c:v>
                </c:pt>
                <c:pt idx="247">
                  <c:v>512.5714</c:v>
                </c:pt>
                <c:pt idx="248">
                  <c:v>512.5714</c:v>
                </c:pt>
                <c:pt idx="249">
                  <c:v>512.5714</c:v>
                </c:pt>
                <c:pt idx="250">
                  <c:v>512.5714</c:v>
                </c:pt>
                <c:pt idx="251">
                  <c:v>512.5714</c:v>
                </c:pt>
                <c:pt idx="252">
                  <c:v>512.5714</c:v>
                </c:pt>
                <c:pt idx="253">
                  <c:v>512.5714</c:v>
                </c:pt>
                <c:pt idx="254">
                  <c:v>512.5714</c:v>
                </c:pt>
                <c:pt idx="255">
                  <c:v>512.5714</c:v>
                </c:pt>
                <c:pt idx="256">
                  <c:v>512.5714</c:v>
                </c:pt>
                <c:pt idx="257">
                  <c:v>512.5714</c:v>
                </c:pt>
                <c:pt idx="258">
                  <c:v>512.5714</c:v>
                </c:pt>
                <c:pt idx="259">
                  <c:v>512.5714</c:v>
                </c:pt>
                <c:pt idx="260">
                  <c:v>512.5714</c:v>
                </c:pt>
                <c:pt idx="261">
                  <c:v>512.5714</c:v>
                </c:pt>
                <c:pt idx="262">
                  <c:v>512.5714</c:v>
                </c:pt>
                <c:pt idx="263">
                  <c:v>512.5714</c:v>
                </c:pt>
                <c:pt idx="264">
                  <c:v>512.5714</c:v>
                </c:pt>
                <c:pt idx="265">
                  <c:v>512.5714</c:v>
                </c:pt>
                <c:pt idx="266">
                  <c:v>512.5714</c:v>
                </c:pt>
                <c:pt idx="267">
                  <c:v>512.5714</c:v>
                </c:pt>
                <c:pt idx="268">
                  <c:v>512.5714</c:v>
                </c:pt>
                <c:pt idx="269">
                  <c:v>512.5714</c:v>
                </c:pt>
                <c:pt idx="270">
                  <c:v>512.5714</c:v>
                </c:pt>
                <c:pt idx="271">
                  <c:v>512.5714</c:v>
                </c:pt>
                <c:pt idx="272">
                  <c:v>512.5714</c:v>
                </c:pt>
                <c:pt idx="273">
                  <c:v>512.5714</c:v>
                </c:pt>
                <c:pt idx="274">
                  <c:v>512.5714</c:v>
                </c:pt>
              </c:numCache>
            </c:numRef>
          </c:yVal>
          <c:smooth val="0"/>
        </c:ser>
        <c:axId val="11252932"/>
        <c:axId val="9222635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Ayuda!$B$1834:$B$2108</c:f>
              <c:numCache>
                <c:formatCode>General</c:formatCode>
                <c:ptCount val="275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</c:numCache>
            </c:numRef>
          </c:xVal>
          <c:yVal>
            <c:numRef>
              <c:f>Ayuda!$D$1834:$D$2108</c:f>
              <c:numCache>
                <c:formatCode>General</c:formatCode>
                <c:ptCount val="275"/>
                <c:pt idx="0">
                  <c:v>5.02807858172952</c:v>
                </c:pt>
                <c:pt idx="1">
                  <c:v>5.02819402138788</c:v>
                </c:pt>
                <c:pt idx="2">
                  <c:v>5.02827997517503</c:v>
                </c:pt>
                <c:pt idx="3">
                  <c:v>5.02832221420372</c:v>
                </c:pt>
                <c:pt idx="4">
                  <c:v>5.02830650958671</c:v>
                </c:pt>
                <c:pt idx="5">
                  <c:v>5.02821863243672</c:v>
                </c:pt>
                <c:pt idx="6">
                  <c:v>5.02804435386652</c:v>
                </c:pt>
                <c:pt idx="7">
                  <c:v>5.02777092531815</c:v>
                </c:pt>
                <c:pt idx="8">
                  <c:v>5.02739623496362</c:v>
                </c:pt>
                <c:pt idx="9">
                  <c:v>5.02692282204182</c:v>
                </c:pt>
                <c:pt idx="10">
                  <c:v>5.02635324534955</c:v>
                </c:pt>
                <c:pt idx="11">
                  <c:v>5.02569006368362</c:v>
                </c:pt>
                <c:pt idx="12">
                  <c:v>5.02493583584084</c:v>
                </c:pt>
                <c:pt idx="13">
                  <c:v>5.02409312061801</c:v>
                </c:pt>
                <c:pt idx="14">
                  <c:v>5.02316447681195</c:v>
                </c:pt>
                <c:pt idx="15">
                  <c:v>5.02215246321945</c:v>
                </c:pt>
                <c:pt idx="16">
                  <c:v>5.02105963863732</c:v>
                </c:pt>
                <c:pt idx="17">
                  <c:v>5.01988856186238</c:v>
                </c:pt>
                <c:pt idx="18">
                  <c:v>5.01864179169143</c:v>
                </c:pt>
                <c:pt idx="19">
                  <c:v>5.01732188692127</c:v>
                </c:pt>
                <c:pt idx="20">
                  <c:v>5.01593140634872</c:v>
                </c:pt>
                <c:pt idx="21">
                  <c:v>5.01447290877058</c:v>
                </c:pt>
                <c:pt idx="22">
                  <c:v>5.01295044736712</c:v>
                </c:pt>
                <c:pt idx="23">
                  <c:v>5.01137851055939</c:v>
                </c:pt>
                <c:pt idx="24">
                  <c:v>5.00977603569733</c:v>
                </c:pt>
                <c:pt idx="25">
                  <c:v>5.00816197666554</c:v>
                </c:pt>
                <c:pt idx="26">
                  <c:v>5.00655528734862</c:v>
                </c:pt>
                <c:pt idx="27">
                  <c:v>5.00497492163117</c:v>
                </c:pt>
                <c:pt idx="28">
                  <c:v>5.00343983339778</c:v>
                </c:pt>
                <c:pt idx="29">
                  <c:v>5.00196897653305</c:v>
                </c:pt>
                <c:pt idx="30">
                  <c:v>5.00058130492158</c:v>
                </c:pt>
                <c:pt idx="31">
                  <c:v>4.99929577244796</c:v>
                </c:pt>
                <c:pt idx="32">
                  <c:v>4.9981313329968</c:v>
                </c:pt>
                <c:pt idx="33">
                  <c:v>4.99710694045269</c:v>
                </c:pt>
                <c:pt idx="34">
                  <c:v>4.99624154870024</c:v>
                </c:pt>
                <c:pt idx="35">
                  <c:v>4.99555411162403</c:v>
                </c:pt>
                <c:pt idx="36">
                  <c:v>4.99506358310866</c:v>
                </c:pt>
                <c:pt idx="37">
                  <c:v>4.9947854869949</c:v>
                </c:pt>
                <c:pt idx="38">
                  <c:v>4.99471206625124</c:v>
                </c:pt>
                <c:pt idx="39">
                  <c:v>4.99482588736103</c:v>
                </c:pt>
                <c:pt idx="40">
                  <c:v>4.99510948524357</c:v>
                </c:pt>
                <c:pt idx="41">
                  <c:v>4.99554539481819</c:v>
                </c:pt>
                <c:pt idx="42">
                  <c:v>4.99611615100419</c:v>
                </c:pt>
                <c:pt idx="43">
                  <c:v>4.99680428872088</c:v>
                </c:pt>
                <c:pt idx="44">
                  <c:v>4.99759234288757</c:v>
                </c:pt>
                <c:pt idx="45">
                  <c:v>4.99846284842356</c:v>
                </c:pt>
                <c:pt idx="46">
                  <c:v>4.99939834024817</c:v>
                </c:pt>
                <c:pt idx="47">
                  <c:v>5.00038135328071</c:v>
                </c:pt>
                <c:pt idx="48">
                  <c:v>5.00139442244048</c:v>
                </c:pt>
                <c:pt idx="49">
                  <c:v>5.00242008264679</c:v>
                </c:pt>
                <c:pt idx="50">
                  <c:v>5.00344086881896</c:v>
                </c:pt>
                <c:pt idx="51">
                  <c:v>5.00443931587629</c:v>
                </c:pt>
                <c:pt idx="52">
                  <c:v>5.00539993217594</c:v>
                </c:pt>
                <c:pt idx="53">
                  <c:v>5.006320247154</c:v>
                </c:pt>
                <c:pt idx="54">
                  <c:v>5.00720306603284</c:v>
                </c:pt>
                <c:pt idx="55">
                  <c:v>5.00805120902227</c:v>
                </c:pt>
                <c:pt idx="56">
                  <c:v>5.00886749633208</c:v>
                </c:pt>
                <c:pt idx="57">
                  <c:v>5.00965474817209</c:v>
                </c:pt>
                <c:pt idx="58">
                  <c:v>5.01041578475209</c:v>
                </c:pt>
                <c:pt idx="59">
                  <c:v>5.0111534262819</c:v>
                </c:pt>
                <c:pt idx="60">
                  <c:v>5.01187049297132</c:v>
                </c:pt>
                <c:pt idx="61">
                  <c:v>5.01256980503015</c:v>
                </c:pt>
                <c:pt idx="62">
                  <c:v>5.0132541826682</c:v>
                </c:pt>
                <c:pt idx="63">
                  <c:v>5.01392644609528</c:v>
                </c:pt>
                <c:pt idx="64">
                  <c:v>5.01458941552118</c:v>
                </c:pt>
                <c:pt idx="65">
                  <c:v>5.01524591115572</c:v>
                </c:pt>
                <c:pt idx="66">
                  <c:v>5.01589875320869</c:v>
                </c:pt>
                <c:pt idx="67">
                  <c:v>5.01654873828463</c:v>
                </c:pt>
                <c:pt idx="68">
                  <c:v>5.01718368120421</c:v>
                </c:pt>
                <c:pt idx="69">
                  <c:v>5.01778626991487</c:v>
                </c:pt>
                <c:pt idx="70">
                  <c:v>5.01833917978942</c:v>
                </c:pt>
                <c:pt idx="71">
                  <c:v>5.01882508620064</c:v>
                </c:pt>
                <c:pt idx="72">
                  <c:v>5.01922666452135</c:v>
                </c:pt>
                <c:pt idx="73">
                  <c:v>5.01952659012433</c:v>
                </c:pt>
                <c:pt idx="74">
                  <c:v>5.01970753838239</c:v>
                </c:pt>
                <c:pt idx="75">
                  <c:v>5.01975218466833</c:v>
                </c:pt>
                <c:pt idx="76">
                  <c:v>5.01964320435495</c:v>
                </c:pt>
                <c:pt idx="77">
                  <c:v>5.01936327281505</c:v>
                </c:pt>
                <c:pt idx="78">
                  <c:v>5.01889506542142</c:v>
                </c:pt>
                <c:pt idx="79">
                  <c:v>5.01822125754688</c:v>
                </c:pt>
                <c:pt idx="80">
                  <c:v>5.01732452456421</c:v>
                </c:pt>
                <c:pt idx="81">
                  <c:v>5.01618754184621</c:v>
                </c:pt>
                <c:pt idx="82">
                  <c:v>5.01480034463864</c:v>
                </c:pt>
                <c:pt idx="83">
                  <c:v>5.0131988796805</c:v>
                </c:pt>
                <c:pt idx="84">
                  <c:v>5.01143676521943</c:v>
                </c:pt>
                <c:pt idx="85">
                  <c:v>5.00956765656186</c:v>
                </c:pt>
                <c:pt idx="86">
                  <c:v>5.00764520901425</c:v>
                </c:pt>
                <c:pt idx="87">
                  <c:v>5.00572307788304</c:v>
                </c:pt>
                <c:pt idx="88">
                  <c:v>5.00385491847468</c:v>
                </c:pt>
                <c:pt idx="89">
                  <c:v>5.00209438609561</c:v>
                </c:pt>
                <c:pt idx="90">
                  <c:v>5.00049513605229</c:v>
                </c:pt>
                <c:pt idx="91">
                  <c:v>4.99911082365116</c:v>
                </c:pt>
                <c:pt idx="92">
                  <c:v>4.99799510419865</c:v>
                </c:pt>
                <c:pt idx="93">
                  <c:v>4.99720163300124</c:v>
                </c:pt>
                <c:pt idx="94">
                  <c:v>4.99678406536535</c:v>
                </c:pt>
                <c:pt idx="95">
                  <c:v>4.99679605659743</c:v>
                </c:pt>
                <c:pt idx="96">
                  <c:v>4.99729126200393</c:v>
                </c:pt>
                <c:pt idx="97">
                  <c:v>4.99831073982512</c:v>
                </c:pt>
                <c:pt idx="98">
                  <c:v>4.99981912655172</c:v>
                </c:pt>
                <c:pt idx="99">
                  <c:v>5.00175239319548</c:v>
                </c:pt>
                <c:pt idx="100">
                  <c:v>5.00404645993189</c:v>
                </c:pt>
                <c:pt idx="101">
                  <c:v>5.00663724693645</c:v>
                </c:pt>
                <c:pt idx="102">
                  <c:v>5.00946067438465</c:v>
                </c:pt>
                <c:pt idx="103">
                  <c:v>5.01245266245197</c:v>
                </c:pt>
                <c:pt idx="104">
                  <c:v>5.01554913131392</c:v>
                </c:pt>
                <c:pt idx="105">
                  <c:v>5.01868600114598</c:v>
                </c:pt>
                <c:pt idx="106">
                  <c:v>5.02179919212364</c:v>
                </c:pt>
                <c:pt idx="107">
                  <c:v>5.0248246244224</c:v>
                </c:pt>
                <c:pt idx="108">
                  <c:v>5.02769821821775</c:v>
                </c:pt>
                <c:pt idx="109">
                  <c:v>5.03035589368518</c:v>
                </c:pt>
                <c:pt idx="110">
                  <c:v>5.03273357100017</c:v>
                </c:pt>
                <c:pt idx="111">
                  <c:v>5.03476717033823</c:v>
                </c:pt>
                <c:pt idx="112">
                  <c:v>5.03640361449293</c:v>
                </c:pt>
                <c:pt idx="113">
                  <c:v>5.03765474804865</c:v>
                </c:pt>
                <c:pt idx="114">
                  <c:v>5.03855614456256</c:v>
                </c:pt>
                <c:pt idx="115">
                  <c:v>5.03914341273545</c:v>
                </c:pt>
                <c:pt idx="116">
                  <c:v>5.03945216126809</c:v>
                </c:pt>
                <c:pt idx="117">
                  <c:v>5.03951799886128</c:v>
                </c:pt>
                <c:pt idx="118">
                  <c:v>5.0393765342158</c:v>
                </c:pt>
                <c:pt idx="119">
                  <c:v>5.03906337603243</c:v>
                </c:pt>
                <c:pt idx="120">
                  <c:v>5.03861413301196</c:v>
                </c:pt>
                <c:pt idx="121">
                  <c:v>5.03806441385518</c:v>
                </c:pt>
                <c:pt idx="122">
                  <c:v>5.03744982726287</c:v>
                </c:pt>
                <c:pt idx="123">
                  <c:v>5.03680598193582</c:v>
                </c:pt>
                <c:pt idx="124">
                  <c:v>5.03616848657481</c:v>
                </c:pt>
                <c:pt idx="125">
                  <c:v>5.03557294988062</c:v>
                </c:pt>
                <c:pt idx="126">
                  <c:v>5.03505498055405</c:v>
                </c:pt>
                <c:pt idx="127">
                  <c:v>5.03464483808735</c:v>
                </c:pt>
                <c:pt idx="128">
                  <c:v>5.03434207918309</c:v>
                </c:pt>
                <c:pt idx="129">
                  <c:v>5.03413532679537</c:v>
                </c:pt>
                <c:pt idx="130">
                  <c:v>5.03401319054805</c:v>
                </c:pt>
                <c:pt idx="131">
                  <c:v>5.03396428006501</c:v>
                </c:pt>
                <c:pt idx="132">
                  <c:v>5.03397720497014</c:v>
                </c:pt>
                <c:pt idx="133">
                  <c:v>5.0340405748873</c:v>
                </c:pt>
                <c:pt idx="134">
                  <c:v>5.03414299944037</c:v>
                </c:pt>
                <c:pt idx="135">
                  <c:v>5.03427308825323</c:v>
                </c:pt>
                <c:pt idx="136">
                  <c:v>5.03441945094975</c:v>
                </c:pt>
                <c:pt idx="137">
                  <c:v>5.03457069715381</c:v>
                </c:pt>
                <c:pt idx="138">
                  <c:v>5.03471543648928</c:v>
                </c:pt>
                <c:pt idx="139">
                  <c:v>5.03484227858003</c:v>
                </c:pt>
                <c:pt idx="140">
                  <c:v>5.03493983304995</c:v>
                </c:pt>
                <c:pt idx="141">
                  <c:v>5.03499670952291</c:v>
                </c:pt>
                <c:pt idx="142">
                  <c:v>5.0350208225563</c:v>
                </c:pt>
                <c:pt idx="143">
                  <c:v>5.03512788057069</c:v>
                </c:pt>
                <c:pt idx="144">
                  <c:v>5.03547098971529</c:v>
                </c:pt>
                <c:pt idx="145">
                  <c:v>5.03620329305085</c:v>
                </c:pt>
                <c:pt idx="146">
                  <c:v>5.03747793363816</c:v>
                </c:pt>
                <c:pt idx="147">
                  <c:v>5.03944805453797</c:v>
                </c:pt>
                <c:pt idx="148">
                  <c:v>5.04226679881107</c:v>
                </c:pt>
                <c:pt idx="149">
                  <c:v>5.04608730951821</c:v>
                </c:pt>
                <c:pt idx="150">
                  <c:v>5.05106272972018</c:v>
                </c:pt>
                <c:pt idx="151">
                  <c:v>5.05734620247774</c:v>
                </c:pt>
                <c:pt idx="152">
                  <c:v>5.06509087085166</c:v>
                </c:pt>
                <c:pt idx="153">
                  <c:v>5.07444987790271</c:v>
                </c:pt>
                <c:pt idx="154">
                  <c:v>5.08557636669167</c:v>
                </c:pt>
                <c:pt idx="155">
                  <c:v>5.0986234802793</c:v>
                </c:pt>
                <c:pt idx="156">
                  <c:v>5.11374436172637</c:v>
                </c:pt>
                <c:pt idx="157">
                  <c:v>5.13104396941137</c:v>
                </c:pt>
                <c:pt idx="158">
                  <c:v>5.15036549626116</c:v>
                </c:pt>
                <c:pt idx="159">
                  <c:v>5.17146366817468</c:v>
                </c:pt>
                <c:pt idx="160">
                  <c:v>5.1940931417335</c:v>
                </c:pt>
                <c:pt idx="161">
                  <c:v>5.21800857351917</c:v>
                </c:pt>
                <c:pt idx="162">
                  <c:v>5.24296462011325</c:v>
                </c:pt>
                <c:pt idx="163">
                  <c:v>5.26871593809732</c:v>
                </c:pt>
                <c:pt idx="164">
                  <c:v>5.29501718405294</c:v>
                </c:pt>
                <c:pt idx="165">
                  <c:v>5.32162301456167</c:v>
                </c:pt>
                <c:pt idx="166">
                  <c:v>5.34828808620507</c:v>
                </c:pt>
                <c:pt idx="167">
                  <c:v>5.37476705556471</c:v>
                </c:pt>
                <c:pt idx="168">
                  <c:v>5.40081457922216</c:v>
                </c:pt>
                <c:pt idx="169">
                  <c:v>5.42618531375896</c:v>
                </c:pt>
                <c:pt idx="170">
                  <c:v>5.4506339157567</c:v>
                </c:pt>
                <c:pt idx="171">
                  <c:v>5.47391504179694</c:v>
                </c:pt>
                <c:pt idx="172">
                  <c:v>5.49583821802127</c:v>
                </c:pt>
                <c:pt idx="173">
                  <c:v>5.51650300479739</c:v>
                </c:pt>
                <c:pt idx="174">
                  <c:v>5.53610443873823</c:v>
                </c:pt>
                <c:pt idx="175">
                  <c:v>5.55483761447834</c:v>
                </c:pt>
                <c:pt idx="176">
                  <c:v>5.57289762665226</c:v>
                </c:pt>
                <c:pt idx="177">
                  <c:v>5.59047956989452</c:v>
                </c:pt>
                <c:pt idx="178">
                  <c:v>5.60777853883968</c:v>
                </c:pt>
                <c:pt idx="179">
                  <c:v>5.62498962812227</c:v>
                </c:pt>
                <c:pt idx="180">
                  <c:v>5.64230793237684</c:v>
                </c:pt>
                <c:pt idx="181">
                  <c:v>5.65992854623792</c:v>
                </c:pt>
                <c:pt idx="182">
                  <c:v>5.67804656434007</c:v>
                </c:pt>
                <c:pt idx="183">
                  <c:v>5.69685708131782</c:v>
                </c:pt>
                <c:pt idx="184">
                  <c:v>5.71655519180571</c:v>
                </c:pt>
                <c:pt idx="185">
                  <c:v>5.73733599043829</c:v>
                </c:pt>
                <c:pt idx="186">
                  <c:v>5.75939457185009</c:v>
                </c:pt>
                <c:pt idx="187">
                  <c:v>5.78286788074162</c:v>
                </c:pt>
                <c:pt idx="188">
                  <c:v>5.80759376280079</c:v>
                </c:pt>
                <c:pt idx="189">
                  <c:v>5.83331416816844</c:v>
                </c:pt>
                <c:pt idx="190">
                  <c:v>5.85977100303929</c:v>
                </c:pt>
                <c:pt idx="191">
                  <c:v>5.88670617360805</c:v>
                </c:pt>
                <c:pt idx="192">
                  <c:v>5.91386158606944</c:v>
                </c:pt>
                <c:pt idx="193">
                  <c:v>5.94097914661816</c:v>
                </c:pt>
                <c:pt idx="194">
                  <c:v>5.96780076144892</c:v>
                </c:pt>
                <c:pt idx="195">
                  <c:v>5.99406833675643</c:v>
                </c:pt>
                <c:pt idx="196">
                  <c:v>6.0195237787354</c:v>
                </c:pt>
                <c:pt idx="197">
                  <c:v>6.04390899358054</c:v>
                </c:pt>
                <c:pt idx="198">
                  <c:v>6.06696588748657</c:v>
                </c:pt>
                <c:pt idx="199">
                  <c:v>6.08843636664819</c:v>
                </c:pt>
                <c:pt idx="200">
                  <c:v>6.10806233726012</c:v>
                </c:pt>
                <c:pt idx="201">
                  <c:v>6.12558570551705</c:v>
                </c:pt>
                <c:pt idx="202">
                  <c:v>6.14080911921448</c:v>
                </c:pt>
                <c:pt idx="203">
                  <c:v>6.15383926579098</c:v>
                </c:pt>
                <c:pt idx="204">
                  <c:v>6.16487776479764</c:v>
                </c:pt>
                <c:pt idx="205">
                  <c:v>6.17412626747712</c:v>
                </c:pt>
                <c:pt idx="206">
                  <c:v>6.18178642507213</c:v>
                </c:pt>
                <c:pt idx="207">
                  <c:v>6.18805988882535</c:v>
                </c:pt>
                <c:pt idx="208">
                  <c:v>6.19314830997948</c:v>
                </c:pt>
                <c:pt idx="209">
                  <c:v>6.1972533397772</c:v>
                </c:pt>
                <c:pt idx="210">
                  <c:v>6.20057662946119</c:v>
                </c:pt>
                <c:pt idx="211">
                  <c:v>6.20331983027416</c:v>
                </c:pt>
                <c:pt idx="212">
                  <c:v>6.20568459345879</c:v>
                </c:pt>
                <c:pt idx="213">
                  <c:v>6.20787257025777</c:v>
                </c:pt>
                <c:pt idx="214">
                  <c:v>6.21008541191379</c:v>
                </c:pt>
                <c:pt idx="215">
                  <c:v>6.21252476966953</c:v>
                </c:pt>
                <c:pt idx="216">
                  <c:v>6.21539229476769</c:v>
                </c:pt>
                <c:pt idx="217">
                  <c:v>6.21884872593419</c:v>
                </c:pt>
                <c:pt idx="218">
                  <c:v>6.22285550277215</c:v>
                </c:pt>
                <c:pt idx="219">
                  <c:v>6.22731346777607</c:v>
                </c:pt>
                <c:pt idx="220">
                  <c:v>6.23212344933217</c:v>
                </c:pt>
                <c:pt idx="221">
                  <c:v>6.23718627582668</c:v>
                </c:pt>
                <c:pt idx="222">
                  <c:v>6.24240277564585</c:v>
                </c:pt>
                <c:pt idx="223">
                  <c:v>6.2476737771759</c:v>
                </c:pt>
                <c:pt idx="224">
                  <c:v>6.25290010880307</c:v>
                </c:pt>
                <c:pt idx="225">
                  <c:v>6.25798259891361</c:v>
                </c:pt>
                <c:pt idx="226">
                  <c:v>6.26282207589373</c:v>
                </c:pt>
                <c:pt idx="227">
                  <c:v>6.26731936812969</c:v>
                </c:pt>
                <c:pt idx="228">
                  <c:v>6.27137530400771</c:v>
                </c:pt>
                <c:pt idx="229">
                  <c:v>6.27489071191404</c:v>
                </c:pt>
                <c:pt idx="230">
                  <c:v>6.27776642023489</c:v>
                </c:pt>
                <c:pt idx="231">
                  <c:v>6.27990325735653</c:v>
                </c:pt>
                <c:pt idx="232">
                  <c:v>6.28122777426542</c:v>
                </c:pt>
                <c:pt idx="233">
                  <c:v>6.2817884750913</c:v>
                </c:pt>
                <c:pt idx="234">
                  <c:v>6.28166996915316</c:v>
                </c:pt>
                <c:pt idx="235">
                  <c:v>6.28095687131022</c:v>
                </c:pt>
                <c:pt idx="236">
                  <c:v>6.27973379642171</c:v>
                </c:pt>
                <c:pt idx="237">
                  <c:v>6.27808535934684</c:v>
                </c:pt>
                <c:pt idx="238">
                  <c:v>6.27609617494485</c:v>
                </c:pt>
                <c:pt idx="239">
                  <c:v>6.27385085807495</c:v>
                </c:pt>
                <c:pt idx="240">
                  <c:v>6.27143402359638</c:v>
                </c:pt>
                <c:pt idx="241">
                  <c:v>6.26893028636835</c:v>
                </c:pt>
                <c:pt idx="242">
                  <c:v>6.26642426125009</c:v>
                </c:pt>
                <c:pt idx="243">
                  <c:v>6.26400056310083</c:v>
                </c:pt>
                <c:pt idx="244">
                  <c:v>6.26174380677978</c:v>
                </c:pt>
                <c:pt idx="245">
                  <c:v>6.25973860714617</c:v>
                </c:pt>
                <c:pt idx="246">
                  <c:v>6.25806957905923</c:v>
                </c:pt>
                <c:pt idx="247">
                  <c:v>6.25680249668102</c:v>
                </c:pt>
                <c:pt idx="248">
                  <c:v>6.25591619319477</c:v>
                </c:pt>
                <c:pt idx="249">
                  <c:v>6.25536444065496</c:v>
                </c:pt>
                <c:pt idx="250">
                  <c:v>6.25510100876762</c:v>
                </c:pt>
                <c:pt idx="251">
                  <c:v>6.25507966723878</c:v>
                </c:pt>
                <c:pt idx="252">
                  <c:v>6.25525418577447</c:v>
                </c:pt>
                <c:pt idx="253">
                  <c:v>6.25557833408075</c:v>
                </c:pt>
                <c:pt idx="254">
                  <c:v>6.25600588186363</c:v>
                </c:pt>
                <c:pt idx="255">
                  <c:v>6.25649059882917</c:v>
                </c:pt>
                <c:pt idx="256">
                  <c:v>6.25698625468338</c:v>
                </c:pt>
                <c:pt idx="257">
                  <c:v>6.25744661913231</c:v>
                </c:pt>
                <c:pt idx="258">
                  <c:v>6.25782546188199</c:v>
                </c:pt>
                <c:pt idx="259">
                  <c:v>6.25807655263846</c:v>
                </c:pt>
                <c:pt idx="260">
                  <c:v>6.25815366110776</c:v>
                </c:pt>
                <c:pt idx="261">
                  <c:v>6.25801055699591</c:v>
                </c:pt>
                <c:pt idx="262">
                  <c:v>6.25761690955099</c:v>
                </c:pt>
                <c:pt idx="263">
                  <c:v>6.25701380127962</c:v>
                </c:pt>
                <c:pt idx="264">
                  <c:v>6.25626235604405</c:v>
                </c:pt>
                <c:pt idx="265">
                  <c:v>6.25542369873551</c:v>
                </c:pt>
                <c:pt idx="266">
                  <c:v>6.25455895424525</c:v>
                </c:pt>
                <c:pt idx="267">
                  <c:v>6.25372924746453</c:v>
                </c:pt>
                <c:pt idx="268">
                  <c:v>6.25299570328458</c:v>
                </c:pt>
                <c:pt idx="269">
                  <c:v>6.25241944659667</c:v>
                </c:pt>
                <c:pt idx="270">
                  <c:v>6.25206160229204</c:v>
                </c:pt>
                <c:pt idx="271">
                  <c:v>6.25198329526192</c:v>
                </c:pt>
                <c:pt idx="272">
                  <c:v>6.25224565039758</c:v>
                </c:pt>
                <c:pt idx="273">
                  <c:v>6.25290979259026</c:v>
                </c:pt>
                <c:pt idx="274">
                  <c:v>6.25403684673121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Ayuda!$B$1834:$B$2108</c:f>
              <c:numCache>
                <c:formatCode>General</c:formatCode>
                <c:ptCount val="275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</c:numCache>
            </c:numRef>
          </c:xVal>
          <c:yVal>
            <c:numRef>
              <c:f>Ayuda!$H$1834:$H$2108</c:f>
              <c:numCache>
                <c:formatCode>General</c:formatCode>
                <c:ptCount val="275"/>
                <c:pt idx="0">
                  <c:v>6.29081559468126</c:v>
                </c:pt>
                <c:pt idx="1">
                  <c:v>6.29081559468126</c:v>
                </c:pt>
                <c:pt idx="2">
                  <c:v>6.29081559468126</c:v>
                </c:pt>
                <c:pt idx="3">
                  <c:v>6.29081559468126</c:v>
                </c:pt>
                <c:pt idx="4">
                  <c:v>6.29081559468126</c:v>
                </c:pt>
                <c:pt idx="5">
                  <c:v>6.29081559468126</c:v>
                </c:pt>
                <c:pt idx="6">
                  <c:v>6.29081559468126</c:v>
                </c:pt>
                <c:pt idx="7">
                  <c:v>6.29081559468126</c:v>
                </c:pt>
                <c:pt idx="8">
                  <c:v>6.29081559468126</c:v>
                </c:pt>
                <c:pt idx="9">
                  <c:v>6.29081559468126</c:v>
                </c:pt>
                <c:pt idx="10">
                  <c:v>6.29081559468126</c:v>
                </c:pt>
                <c:pt idx="11">
                  <c:v>6.29081559468126</c:v>
                </c:pt>
                <c:pt idx="12">
                  <c:v>6.29081559468126</c:v>
                </c:pt>
                <c:pt idx="13">
                  <c:v>6.29081559468126</c:v>
                </c:pt>
                <c:pt idx="14">
                  <c:v>6.29081559468126</c:v>
                </c:pt>
                <c:pt idx="15">
                  <c:v>6.29081559468126</c:v>
                </c:pt>
                <c:pt idx="16">
                  <c:v>6.29081559468126</c:v>
                </c:pt>
                <c:pt idx="17">
                  <c:v>6.29081559468126</c:v>
                </c:pt>
                <c:pt idx="18">
                  <c:v>6.29081559468126</c:v>
                </c:pt>
                <c:pt idx="19">
                  <c:v>6.29081559468126</c:v>
                </c:pt>
                <c:pt idx="20">
                  <c:v>6.29081559468126</c:v>
                </c:pt>
                <c:pt idx="21">
                  <c:v>6.29081559468126</c:v>
                </c:pt>
                <c:pt idx="22">
                  <c:v>6.29081559468126</c:v>
                </c:pt>
                <c:pt idx="23">
                  <c:v>6.29081559468126</c:v>
                </c:pt>
                <c:pt idx="24">
                  <c:v>6.29081559468126</c:v>
                </c:pt>
                <c:pt idx="25">
                  <c:v>6.29081559468126</c:v>
                </c:pt>
                <c:pt idx="26">
                  <c:v>6.29081559468126</c:v>
                </c:pt>
                <c:pt idx="27">
                  <c:v>6.29081559468126</c:v>
                </c:pt>
                <c:pt idx="28">
                  <c:v>6.29081559468126</c:v>
                </c:pt>
                <c:pt idx="29">
                  <c:v>6.29081559468126</c:v>
                </c:pt>
                <c:pt idx="30">
                  <c:v>6.29081559468126</c:v>
                </c:pt>
                <c:pt idx="31">
                  <c:v>6.29081559468126</c:v>
                </c:pt>
                <c:pt idx="32">
                  <c:v>6.29081559468126</c:v>
                </c:pt>
                <c:pt idx="33">
                  <c:v>6.29081559468126</c:v>
                </c:pt>
                <c:pt idx="34">
                  <c:v>6.29081559468126</c:v>
                </c:pt>
                <c:pt idx="35">
                  <c:v>6.29081559468126</c:v>
                </c:pt>
                <c:pt idx="36">
                  <c:v>6.29081559468126</c:v>
                </c:pt>
                <c:pt idx="37">
                  <c:v>6.29081559468126</c:v>
                </c:pt>
                <c:pt idx="38">
                  <c:v>6.29081559468126</c:v>
                </c:pt>
                <c:pt idx="39">
                  <c:v>6.29081559468126</c:v>
                </c:pt>
                <c:pt idx="40">
                  <c:v>6.29081559468126</c:v>
                </c:pt>
                <c:pt idx="41">
                  <c:v>6.29081559468126</c:v>
                </c:pt>
                <c:pt idx="42">
                  <c:v>6.29081559468126</c:v>
                </c:pt>
                <c:pt idx="43">
                  <c:v>6.29081559468126</c:v>
                </c:pt>
                <c:pt idx="44">
                  <c:v>6.29081559468126</c:v>
                </c:pt>
                <c:pt idx="45">
                  <c:v>6.29081559468126</c:v>
                </c:pt>
                <c:pt idx="46">
                  <c:v>6.29081559468126</c:v>
                </c:pt>
                <c:pt idx="47">
                  <c:v>6.29081559468126</c:v>
                </c:pt>
                <c:pt idx="48">
                  <c:v>6.29081559468126</c:v>
                </c:pt>
                <c:pt idx="49">
                  <c:v>6.29081559468126</c:v>
                </c:pt>
                <c:pt idx="50">
                  <c:v>6.29081559468126</c:v>
                </c:pt>
                <c:pt idx="51">
                  <c:v>6.29081559468126</c:v>
                </c:pt>
                <c:pt idx="52">
                  <c:v>6.29081559468126</c:v>
                </c:pt>
                <c:pt idx="53">
                  <c:v>6.29081559468126</c:v>
                </c:pt>
                <c:pt idx="54">
                  <c:v>6.29081559468126</c:v>
                </c:pt>
                <c:pt idx="55">
                  <c:v>6.29081559468126</c:v>
                </c:pt>
                <c:pt idx="56">
                  <c:v>6.29081559468126</c:v>
                </c:pt>
                <c:pt idx="57">
                  <c:v>6.29081559468126</c:v>
                </c:pt>
                <c:pt idx="58">
                  <c:v>6.29081559468126</c:v>
                </c:pt>
                <c:pt idx="59">
                  <c:v>6.29081559468126</c:v>
                </c:pt>
                <c:pt idx="60">
                  <c:v>6.29081559468126</c:v>
                </c:pt>
                <c:pt idx="61">
                  <c:v>6.29081559468126</c:v>
                </c:pt>
                <c:pt idx="62">
                  <c:v>6.29081559468126</c:v>
                </c:pt>
                <c:pt idx="63">
                  <c:v>6.29081559468126</c:v>
                </c:pt>
                <c:pt idx="64">
                  <c:v>6.29081559468126</c:v>
                </c:pt>
                <c:pt idx="65">
                  <c:v>6.29081559468126</c:v>
                </c:pt>
                <c:pt idx="66">
                  <c:v>6.29081559468126</c:v>
                </c:pt>
                <c:pt idx="67">
                  <c:v>6.29081559468126</c:v>
                </c:pt>
                <c:pt idx="68">
                  <c:v>6.29081559468126</c:v>
                </c:pt>
                <c:pt idx="69">
                  <c:v>6.29081559468126</c:v>
                </c:pt>
                <c:pt idx="70">
                  <c:v>6.29081559468126</c:v>
                </c:pt>
                <c:pt idx="71">
                  <c:v>6.29081559468126</c:v>
                </c:pt>
                <c:pt idx="72">
                  <c:v>6.29081559468126</c:v>
                </c:pt>
                <c:pt idx="73">
                  <c:v>6.29081559468126</c:v>
                </c:pt>
                <c:pt idx="74">
                  <c:v>6.29081559468126</c:v>
                </c:pt>
                <c:pt idx="75">
                  <c:v>6.29081559468126</c:v>
                </c:pt>
                <c:pt idx="76">
                  <c:v>6.29081559468126</c:v>
                </c:pt>
                <c:pt idx="77">
                  <c:v>6.29081559468126</c:v>
                </c:pt>
                <c:pt idx="78">
                  <c:v>6.29081559468126</c:v>
                </c:pt>
                <c:pt idx="79">
                  <c:v>6.29081559468126</c:v>
                </c:pt>
                <c:pt idx="80">
                  <c:v>6.29081559468126</c:v>
                </c:pt>
                <c:pt idx="81">
                  <c:v>6.29081559468126</c:v>
                </c:pt>
                <c:pt idx="82">
                  <c:v>6.29081559468126</c:v>
                </c:pt>
                <c:pt idx="83">
                  <c:v>6.29081559468126</c:v>
                </c:pt>
                <c:pt idx="84">
                  <c:v>6.29081559468126</c:v>
                </c:pt>
                <c:pt idx="85">
                  <c:v>6.29081559468126</c:v>
                </c:pt>
                <c:pt idx="86">
                  <c:v>6.29081559468126</c:v>
                </c:pt>
                <c:pt idx="87">
                  <c:v>6.29081559468126</c:v>
                </c:pt>
                <c:pt idx="88">
                  <c:v>6.29081559468126</c:v>
                </c:pt>
                <c:pt idx="89">
                  <c:v>6.29081559468126</c:v>
                </c:pt>
                <c:pt idx="90">
                  <c:v>6.29081559468126</c:v>
                </c:pt>
                <c:pt idx="91">
                  <c:v>6.29081559468126</c:v>
                </c:pt>
                <c:pt idx="92">
                  <c:v>6.29081559468126</c:v>
                </c:pt>
                <c:pt idx="93">
                  <c:v>6.29081559468126</c:v>
                </c:pt>
                <c:pt idx="94">
                  <c:v>6.29081559468126</c:v>
                </c:pt>
                <c:pt idx="95">
                  <c:v>6.29081559468126</c:v>
                </c:pt>
                <c:pt idx="96">
                  <c:v>6.29081559468126</c:v>
                </c:pt>
                <c:pt idx="97">
                  <c:v>6.29081559468126</c:v>
                </c:pt>
                <c:pt idx="98">
                  <c:v>6.29081559468126</c:v>
                </c:pt>
                <c:pt idx="99">
                  <c:v>6.29081559468126</c:v>
                </c:pt>
                <c:pt idx="100">
                  <c:v>6.29081559468126</c:v>
                </c:pt>
                <c:pt idx="101">
                  <c:v>6.29081559468126</c:v>
                </c:pt>
                <c:pt idx="102">
                  <c:v>6.29081559468126</c:v>
                </c:pt>
                <c:pt idx="103">
                  <c:v>6.29081559468126</c:v>
                </c:pt>
                <c:pt idx="104">
                  <c:v>6.29081559468126</c:v>
                </c:pt>
                <c:pt idx="105">
                  <c:v>6.29081559468126</c:v>
                </c:pt>
                <c:pt idx="106">
                  <c:v>6.29081559468126</c:v>
                </c:pt>
                <c:pt idx="107">
                  <c:v>6.29081559468126</c:v>
                </c:pt>
                <c:pt idx="108">
                  <c:v>6.29081559468126</c:v>
                </c:pt>
                <c:pt idx="109">
                  <c:v>6.29081559468126</c:v>
                </c:pt>
                <c:pt idx="110">
                  <c:v>6.29081559468126</c:v>
                </c:pt>
                <c:pt idx="111">
                  <c:v>6.29081559468126</c:v>
                </c:pt>
                <c:pt idx="112">
                  <c:v>6.29081559468126</c:v>
                </c:pt>
                <c:pt idx="113">
                  <c:v>6.29081559468126</c:v>
                </c:pt>
                <c:pt idx="114">
                  <c:v>6.29081559468126</c:v>
                </c:pt>
                <c:pt idx="115">
                  <c:v>6.29081559468126</c:v>
                </c:pt>
                <c:pt idx="116">
                  <c:v>6.29081559468126</c:v>
                </c:pt>
                <c:pt idx="117">
                  <c:v>6.29081559468126</c:v>
                </c:pt>
                <c:pt idx="118">
                  <c:v>6.29081559468126</c:v>
                </c:pt>
                <c:pt idx="119">
                  <c:v>6.29081559468126</c:v>
                </c:pt>
                <c:pt idx="120">
                  <c:v>6.29081559468126</c:v>
                </c:pt>
                <c:pt idx="121">
                  <c:v>6.29081559468126</c:v>
                </c:pt>
                <c:pt idx="122">
                  <c:v>6.29081559468126</c:v>
                </c:pt>
                <c:pt idx="123">
                  <c:v>6.29081559468126</c:v>
                </c:pt>
                <c:pt idx="124">
                  <c:v>6.29081559468126</c:v>
                </c:pt>
                <c:pt idx="125">
                  <c:v>6.29081559468126</c:v>
                </c:pt>
                <c:pt idx="126">
                  <c:v>6.29081559468126</c:v>
                </c:pt>
                <c:pt idx="127">
                  <c:v>6.29081559468126</c:v>
                </c:pt>
                <c:pt idx="128">
                  <c:v>6.29081559468126</c:v>
                </c:pt>
                <c:pt idx="129">
                  <c:v>6.29081559468126</c:v>
                </c:pt>
                <c:pt idx="130">
                  <c:v>6.29081559468126</c:v>
                </c:pt>
                <c:pt idx="131">
                  <c:v>6.29081559468126</c:v>
                </c:pt>
                <c:pt idx="132">
                  <c:v>6.29081559468126</c:v>
                </c:pt>
                <c:pt idx="133">
                  <c:v>6.29081559468126</c:v>
                </c:pt>
                <c:pt idx="134">
                  <c:v>6.29081559468126</c:v>
                </c:pt>
                <c:pt idx="135">
                  <c:v>6.29081559468126</c:v>
                </c:pt>
                <c:pt idx="136">
                  <c:v>6.29081559468126</c:v>
                </c:pt>
                <c:pt idx="137">
                  <c:v>6.29081559468126</c:v>
                </c:pt>
                <c:pt idx="138">
                  <c:v>6.29081559468126</c:v>
                </c:pt>
                <c:pt idx="139">
                  <c:v>6.29081559468126</c:v>
                </c:pt>
                <c:pt idx="140">
                  <c:v>6.29081559468126</c:v>
                </c:pt>
                <c:pt idx="141">
                  <c:v>6.29081559468126</c:v>
                </c:pt>
                <c:pt idx="142">
                  <c:v>6.29081559468126</c:v>
                </c:pt>
                <c:pt idx="143">
                  <c:v>6.29081559468126</c:v>
                </c:pt>
                <c:pt idx="144">
                  <c:v>6.29081559468126</c:v>
                </c:pt>
                <c:pt idx="145">
                  <c:v>6.29081559468126</c:v>
                </c:pt>
                <c:pt idx="146">
                  <c:v>6.29081559468126</c:v>
                </c:pt>
                <c:pt idx="147">
                  <c:v>6.29081559468126</c:v>
                </c:pt>
                <c:pt idx="148">
                  <c:v>6.29081559468126</c:v>
                </c:pt>
                <c:pt idx="149">
                  <c:v>6.29081559468126</c:v>
                </c:pt>
                <c:pt idx="150">
                  <c:v>6.29081559468126</c:v>
                </c:pt>
                <c:pt idx="151">
                  <c:v>6.29081559468126</c:v>
                </c:pt>
                <c:pt idx="152">
                  <c:v>6.29081559468126</c:v>
                </c:pt>
                <c:pt idx="153">
                  <c:v>6.29081559468126</c:v>
                </c:pt>
                <c:pt idx="154">
                  <c:v>6.29081559468126</c:v>
                </c:pt>
                <c:pt idx="155">
                  <c:v>6.29081559468126</c:v>
                </c:pt>
                <c:pt idx="156">
                  <c:v>6.29081559468126</c:v>
                </c:pt>
                <c:pt idx="157">
                  <c:v>6.29081559468126</c:v>
                </c:pt>
                <c:pt idx="158">
                  <c:v>6.29081559468126</c:v>
                </c:pt>
                <c:pt idx="159">
                  <c:v>6.29081559468126</c:v>
                </c:pt>
                <c:pt idx="160">
                  <c:v>6.29081559468126</c:v>
                </c:pt>
                <c:pt idx="161">
                  <c:v>6.29081559468126</c:v>
                </c:pt>
                <c:pt idx="162">
                  <c:v>6.29081559468126</c:v>
                </c:pt>
                <c:pt idx="163">
                  <c:v>6.29081559468126</c:v>
                </c:pt>
                <c:pt idx="164">
                  <c:v>6.29081559468126</c:v>
                </c:pt>
                <c:pt idx="165">
                  <c:v>6.29081559468126</c:v>
                </c:pt>
                <c:pt idx="166">
                  <c:v>6.29081559468126</c:v>
                </c:pt>
                <c:pt idx="167">
                  <c:v>6.29081559468126</c:v>
                </c:pt>
                <c:pt idx="168">
                  <c:v>6.29081559468126</c:v>
                </c:pt>
                <c:pt idx="169">
                  <c:v>6.29081559468126</c:v>
                </c:pt>
                <c:pt idx="170">
                  <c:v>6.29081559468126</c:v>
                </c:pt>
                <c:pt idx="171">
                  <c:v>6.29081559468126</c:v>
                </c:pt>
                <c:pt idx="172">
                  <c:v>6.29081559468126</c:v>
                </c:pt>
                <c:pt idx="173">
                  <c:v>6.29081559468126</c:v>
                </c:pt>
                <c:pt idx="174">
                  <c:v>6.29081559468126</c:v>
                </c:pt>
                <c:pt idx="175">
                  <c:v>6.29081559468126</c:v>
                </c:pt>
                <c:pt idx="176">
                  <c:v>6.29081559468126</c:v>
                </c:pt>
                <c:pt idx="177">
                  <c:v>6.29081559468126</c:v>
                </c:pt>
                <c:pt idx="178">
                  <c:v>6.29081559468126</c:v>
                </c:pt>
                <c:pt idx="179">
                  <c:v>6.29081559468126</c:v>
                </c:pt>
                <c:pt idx="180">
                  <c:v>6.29081559468126</c:v>
                </c:pt>
                <c:pt idx="181">
                  <c:v>6.29081559468126</c:v>
                </c:pt>
                <c:pt idx="182">
                  <c:v>6.29081559468126</c:v>
                </c:pt>
                <c:pt idx="183">
                  <c:v>6.29081559468126</c:v>
                </c:pt>
                <c:pt idx="184">
                  <c:v>6.29081559468126</c:v>
                </c:pt>
                <c:pt idx="185">
                  <c:v>6.29081559468126</c:v>
                </c:pt>
                <c:pt idx="186">
                  <c:v>6.29081559468126</c:v>
                </c:pt>
                <c:pt idx="187">
                  <c:v>6.29081559468126</c:v>
                </c:pt>
                <c:pt idx="188">
                  <c:v>6.29081559468126</c:v>
                </c:pt>
                <c:pt idx="189">
                  <c:v>6.29081559468126</c:v>
                </c:pt>
                <c:pt idx="190">
                  <c:v>6.29081559468126</c:v>
                </c:pt>
                <c:pt idx="191">
                  <c:v>6.29081559468126</c:v>
                </c:pt>
                <c:pt idx="192">
                  <c:v>6.29081559468126</c:v>
                </c:pt>
                <c:pt idx="193">
                  <c:v>6.29081559468126</c:v>
                </c:pt>
                <c:pt idx="194">
                  <c:v>6.29081559468126</c:v>
                </c:pt>
                <c:pt idx="195">
                  <c:v>6.29081559468126</c:v>
                </c:pt>
                <c:pt idx="196">
                  <c:v>6.29081559468126</c:v>
                </c:pt>
                <c:pt idx="197">
                  <c:v>6.29081559468126</c:v>
                </c:pt>
                <c:pt idx="198">
                  <c:v>6.29081559468126</c:v>
                </c:pt>
                <c:pt idx="199">
                  <c:v>6.29081559468126</c:v>
                </c:pt>
                <c:pt idx="200">
                  <c:v>6.29081559468126</c:v>
                </c:pt>
                <c:pt idx="201">
                  <c:v>6.29081559468126</c:v>
                </c:pt>
                <c:pt idx="202">
                  <c:v>6.29081559468126</c:v>
                </c:pt>
                <c:pt idx="203">
                  <c:v>6.29081559468126</c:v>
                </c:pt>
                <c:pt idx="204">
                  <c:v>6.29081559468126</c:v>
                </c:pt>
                <c:pt idx="205">
                  <c:v>6.29081559468126</c:v>
                </c:pt>
                <c:pt idx="206">
                  <c:v>6.29081559468126</c:v>
                </c:pt>
                <c:pt idx="207">
                  <c:v>6.29081559468126</c:v>
                </c:pt>
                <c:pt idx="208">
                  <c:v>6.29081559468126</c:v>
                </c:pt>
                <c:pt idx="209">
                  <c:v>6.29081559468126</c:v>
                </c:pt>
                <c:pt idx="210">
                  <c:v>6.29081559468126</c:v>
                </c:pt>
                <c:pt idx="211">
                  <c:v>6.29081559468126</c:v>
                </c:pt>
                <c:pt idx="212">
                  <c:v>6.29081559468126</c:v>
                </c:pt>
                <c:pt idx="213">
                  <c:v>6.29081559468126</c:v>
                </c:pt>
                <c:pt idx="214">
                  <c:v>6.29081559468126</c:v>
                </c:pt>
                <c:pt idx="215">
                  <c:v>6.29081559468126</c:v>
                </c:pt>
                <c:pt idx="216">
                  <c:v>6.29081559468126</c:v>
                </c:pt>
                <c:pt idx="217">
                  <c:v>6.29081559468126</c:v>
                </c:pt>
                <c:pt idx="218">
                  <c:v>6.29081559468126</c:v>
                </c:pt>
                <c:pt idx="219">
                  <c:v>6.29081559468126</c:v>
                </c:pt>
                <c:pt idx="220">
                  <c:v>6.29081559468126</c:v>
                </c:pt>
                <c:pt idx="221">
                  <c:v>6.29081559468126</c:v>
                </c:pt>
                <c:pt idx="222">
                  <c:v>6.29081559468126</c:v>
                </c:pt>
                <c:pt idx="223">
                  <c:v>6.29081559468126</c:v>
                </c:pt>
                <c:pt idx="224">
                  <c:v>6.29081559468126</c:v>
                </c:pt>
                <c:pt idx="225">
                  <c:v>6.29081559468126</c:v>
                </c:pt>
                <c:pt idx="226">
                  <c:v>6.29081559468126</c:v>
                </c:pt>
                <c:pt idx="227">
                  <c:v>6.29081559468126</c:v>
                </c:pt>
                <c:pt idx="228">
                  <c:v>6.29081559468126</c:v>
                </c:pt>
                <c:pt idx="229">
                  <c:v>6.29081559468126</c:v>
                </c:pt>
                <c:pt idx="230">
                  <c:v>6.29081559468126</c:v>
                </c:pt>
                <c:pt idx="231">
                  <c:v>6.29081559468126</c:v>
                </c:pt>
                <c:pt idx="232">
                  <c:v>6.29081559468126</c:v>
                </c:pt>
                <c:pt idx="233">
                  <c:v>6.29081559468126</c:v>
                </c:pt>
                <c:pt idx="234">
                  <c:v>6.29081559468126</c:v>
                </c:pt>
                <c:pt idx="235">
                  <c:v>6.29081559468126</c:v>
                </c:pt>
                <c:pt idx="236">
                  <c:v>6.29081559468126</c:v>
                </c:pt>
                <c:pt idx="237">
                  <c:v>6.29081559468126</c:v>
                </c:pt>
                <c:pt idx="238">
                  <c:v>6.29081559468126</c:v>
                </c:pt>
                <c:pt idx="239">
                  <c:v>6.29081559468126</c:v>
                </c:pt>
                <c:pt idx="240">
                  <c:v>6.29081559468126</c:v>
                </c:pt>
                <c:pt idx="241">
                  <c:v>6.29081559468126</c:v>
                </c:pt>
                <c:pt idx="242">
                  <c:v>6.29081559468126</c:v>
                </c:pt>
                <c:pt idx="243">
                  <c:v>6.29081559468126</c:v>
                </c:pt>
                <c:pt idx="244">
                  <c:v>6.29081559468126</c:v>
                </c:pt>
                <c:pt idx="245">
                  <c:v>6.29081559468126</c:v>
                </c:pt>
                <c:pt idx="246">
                  <c:v>6.29081559468126</c:v>
                </c:pt>
                <c:pt idx="247">
                  <c:v>6.29081559468126</c:v>
                </c:pt>
                <c:pt idx="248">
                  <c:v>6.29081559468126</c:v>
                </c:pt>
                <c:pt idx="249">
                  <c:v>6.29081559468126</c:v>
                </c:pt>
                <c:pt idx="250">
                  <c:v>6.29081559468126</c:v>
                </c:pt>
                <c:pt idx="251">
                  <c:v>6.29081559468126</c:v>
                </c:pt>
                <c:pt idx="252">
                  <c:v>6.29081559468126</c:v>
                </c:pt>
                <c:pt idx="253">
                  <c:v>6.29081559468126</c:v>
                </c:pt>
                <c:pt idx="254">
                  <c:v>6.29081559468126</c:v>
                </c:pt>
                <c:pt idx="255">
                  <c:v>6.29081559468126</c:v>
                </c:pt>
                <c:pt idx="256">
                  <c:v>6.29081559468126</c:v>
                </c:pt>
                <c:pt idx="257">
                  <c:v>6.29081559468126</c:v>
                </c:pt>
                <c:pt idx="258">
                  <c:v>6.29081559468126</c:v>
                </c:pt>
                <c:pt idx="259">
                  <c:v>6.29081559468126</c:v>
                </c:pt>
                <c:pt idx="260">
                  <c:v>6.29081559468126</c:v>
                </c:pt>
                <c:pt idx="261">
                  <c:v>6.29081559468126</c:v>
                </c:pt>
                <c:pt idx="262">
                  <c:v>6.29081559468126</c:v>
                </c:pt>
                <c:pt idx="263">
                  <c:v>6.29081559468126</c:v>
                </c:pt>
                <c:pt idx="264">
                  <c:v>6.29081559468126</c:v>
                </c:pt>
                <c:pt idx="265">
                  <c:v>6.29081559468126</c:v>
                </c:pt>
                <c:pt idx="266">
                  <c:v>6.29081559468126</c:v>
                </c:pt>
                <c:pt idx="267">
                  <c:v>6.29081559468126</c:v>
                </c:pt>
                <c:pt idx="268">
                  <c:v>6.29081559468126</c:v>
                </c:pt>
                <c:pt idx="269">
                  <c:v>6.29081559468126</c:v>
                </c:pt>
                <c:pt idx="270">
                  <c:v>6.29081559468126</c:v>
                </c:pt>
                <c:pt idx="271">
                  <c:v>6.29081559468126</c:v>
                </c:pt>
                <c:pt idx="272">
                  <c:v>6.29081559468126</c:v>
                </c:pt>
                <c:pt idx="273">
                  <c:v>6.29081559468126</c:v>
                </c:pt>
                <c:pt idx="274">
                  <c:v>6.29081559468126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Ayuda!$B$1834:$B$2108</c:f>
              <c:numCache>
                <c:formatCode>General</c:formatCode>
                <c:ptCount val="275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</c:numCache>
            </c:numRef>
          </c:xVal>
          <c:yVal>
            <c:numRef>
              <c:f>Ayuda!$I$1834:$I$2108</c:f>
              <c:numCache>
                <c:formatCode>General</c:formatCode>
                <c:ptCount val="275"/>
                <c:pt idx="0">
                  <c:v>6.21725809878116</c:v>
                </c:pt>
                <c:pt idx="1">
                  <c:v>6.21725809878116</c:v>
                </c:pt>
                <c:pt idx="2">
                  <c:v>6.21725809878116</c:v>
                </c:pt>
                <c:pt idx="3">
                  <c:v>6.21725809878116</c:v>
                </c:pt>
                <c:pt idx="4">
                  <c:v>6.21725809878116</c:v>
                </c:pt>
                <c:pt idx="5">
                  <c:v>6.21725809878116</c:v>
                </c:pt>
                <c:pt idx="6">
                  <c:v>6.21725809878116</c:v>
                </c:pt>
                <c:pt idx="7">
                  <c:v>6.21725809878116</c:v>
                </c:pt>
                <c:pt idx="8">
                  <c:v>6.21725809878116</c:v>
                </c:pt>
                <c:pt idx="9">
                  <c:v>6.21725809878116</c:v>
                </c:pt>
                <c:pt idx="10">
                  <c:v>6.21725809878116</c:v>
                </c:pt>
                <c:pt idx="11">
                  <c:v>6.21725809878116</c:v>
                </c:pt>
                <c:pt idx="12">
                  <c:v>6.21725809878116</c:v>
                </c:pt>
                <c:pt idx="13">
                  <c:v>6.21725809878116</c:v>
                </c:pt>
                <c:pt idx="14">
                  <c:v>6.21725809878116</c:v>
                </c:pt>
                <c:pt idx="15">
                  <c:v>6.21725809878116</c:v>
                </c:pt>
                <c:pt idx="16">
                  <c:v>6.21725809878116</c:v>
                </c:pt>
                <c:pt idx="17">
                  <c:v>6.21725809878116</c:v>
                </c:pt>
                <c:pt idx="18">
                  <c:v>6.21725809878116</c:v>
                </c:pt>
                <c:pt idx="19">
                  <c:v>6.21725809878116</c:v>
                </c:pt>
                <c:pt idx="20">
                  <c:v>6.21725809878116</c:v>
                </c:pt>
                <c:pt idx="21">
                  <c:v>6.21725809878116</c:v>
                </c:pt>
                <c:pt idx="22">
                  <c:v>6.21725809878116</c:v>
                </c:pt>
                <c:pt idx="23">
                  <c:v>6.21725809878116</c:v>
                </c:pt>
                <c:pt idx="24">
                  <c:v>6.21725809878116</c:v>
                </c:pt>
                <c:pt idx="25">
                  <c:v>6.21725809878116</c:v>
                </c:pt>
                <c:pt idx="26">
                  <c:v>6.21725809878116</c:v>
                </c:pt>
                <c:pt idx="27">
                  <c:v>6.21725809878116</c:v>
                </c:pt>
                <c:pt idx="28">
                  <c:v>6.21725809878116</c:v>
                </c:pt>
                <c:pt idx="29">
                  <c:v>6.21725809878116</c:v>
                </c:pt>
                <c:pt idx="30">
                  <c:v>6.21725809878116</c:v>
                </c:pt>
                <c:pt idx="31">
                  <c:v>6.21725809878116</c:v>
                </c:pt>
                <c:pt idx="32">
                  <c:v>6.21725809878116</c:v>
                </c:pt>
                <c:pt idx="33">
                  <c:v>6.21725809878116</c:v>
                </c:pt>
                <c:pt idx="34">
                  <c:v>6.21725809878116</c:v>
                </c:pt>
                <c:pt idx="35">
                  <c:v>6.21725809878116</c:v>
                </c:pt>
                <c:pt idx="36">
                  <c:v>6.21725809878116</c:v>
                </c:pt>
                <c:pt idx="37">
                  <c:v>6.21725809878116</c:v>
                </c:pt>
                <c:pt idx="38">
                  <c:v>6.21725809878116</c:v>
                </c:pt>
                <c:pt idx="39">
                  <c:v>6.21725809878116</c:v>
                </c:pt>
                <c:pt idx="40">
                  <c:v>6.21725809878116</c:v>
                </c:pt>
                <c:pt idx="41">
                  <c:v>6.21725809878116</c:v>
                </c:pt>
                <c:pt idx="42">
                  <c:v>6.21725809878116</c:v>
                </c:pt>
                <c:pt idx="43">
                  <c:v>6.21725809878116</c:v>
                </c:pt>
                <c:pt idx="44">
                  <c:v>6.21725809878116</c:v>
                </c:pt>
                <c:pt idx="45">
                  <c:v>6.21725809878116</c:v>
                </c:pt>
                <c:pt idx="46">
                  <c:v>6.21725809878116</c:v>
                </c:pt>
                <c:pt idx="47">
                  <c:v>6.21725809878116</c:v>
                </c:pt>
                <c:pt idx="48">
                  <c:v>6.21725809878116</c:v>
                </c:pt>
                <c:pt idx="49">
                  <c:v>6.21725809878116</c:v>
                </c:pt>
                <c:pt idx="50">
                  <c:v>6.21725809878116</c:v>
                </c:pt>
                <c:pt idx="51">
                  <c:v>6.21725809878116</c:v>
                </c:pt>
                <c:pt idx="52">
                  <c:v>6.21725809878116</c:v>
                </c:pt>
                <c:pt idx="53">
                  <c:v>6.21725809878116</c:v>
                </c:pt>
                <c:pt idx="54">
                  <c:v>6.21725809878116</c:v>
                </c:pt>
                <c:pt idx="55">
                  <c:v>6.21725809878116</c:v>
                </c:pt>
                <c:pt idx="56">
                  <c:v>6.21725809878116</c:v>
                </c:pt>
                <c:pt idx="57">
                  <c:v>6.21725809878116</c:v>
                </c:pt>
                <c:pt idx="58">
                  <c:v>6.21725809878116</c:v>
                </c:pt>
                <c:pt idx="59">
                  <c:v>6.21725809878116</c:v>
                </c:pt>
                <c:pt idx="60">
                  <c:v>6.21725809878116</c:v>
                </c:pt>
                <c:pt idx="61">
                  <c:v>6.21725809878116</c:v>
                </c:pt>
                <c:pt idx="62">
                  <c:v>6.21725809878116</c:v>
                </c:pt>
                <c:pt idx="63">
                  <c:v>6.21725809878116</c:v>
                </c:pt>
                <c:pt idx="64">
                  <c:v>6.21725809878116</c:v>
                </c:pt>
                <c:pt idx="65">
                  <c:v>6.21725809878116</c:v>
                </c:pt>
                <c:pt idx="66">
                  <c:v>6.21725809878116</c:v>
                </c:pt>
                <c:pt idx="67">
                  <c:v>6.21725809878116</c:v>
                </c:pt>
                <c:pt idx="68">
                  <c:v>6.21725809878116</c:v>
                </c:pt>
                <c:pt idx="69">
                  <c:v>6.21725809878116</c:v>
                </c:pt>
                <c:pt idx="70">
                  <c:v>6.21725809878116</c:v>
                </c:pt>
                <c:pt idx="71">
                  <c:v>6.21725809878116</c:v>
                </c:pt>
                <c:pt idx="72">
                  <c:v>6.21725809878116</c:v>
                </c:pt>
                <c:pt idx="73">
                  <c:v>6.21725809878116</c:v>
                </c:pt>
                <c:pt idx="74">
                  <c:v>6.21725809878116</c:v>
                </c:pt>
                <c:pt idx="75">
                  <c:v>6.21725809878116</c:v>
                </c:pt>
                <c:pt idx="76">
                  <c:v>6.21725809878116</c:v>
                </c:pt>
                <c:pt idx="77">
                  <c:v>6.21725809878116</c:v>
                </c:pt>
                <c:pt idx="78">
                  <c:v>6.21725809878116</c:v>
                </c:pt>
                <c:pt idx="79">
                  <c:v>6.21725809878116</c:v>
                </c:pt>
                <c:pt idx="80">
                  <c:v>6.21725809878116</c:v>
                </c:pt>
                <c:pt idx="81">
                  <c:v>6.21725809878116</c:v>
                </c:pt>
                <c:pt idx="82">
                  <c:v>6.21725809878116</c:v>
                </c:pt>
                <c:pt idx="83">
                  <c:v>6.21725809878116</c:v>
                </c:pt>
                <c:pt idx="84">
                  <c:v>6.21725809878116</c:v>
                </c:pt>
                <c:pt idx="85">
                  <c:v>6.21725809878116</c:v>
                </c:pt>
                <c:pt idx="86">
                  <c:v>6.21725809878116</c:v>
                </c:pt>
                <c:pt idx="87">
                  <c:v>6.21725809878116</c:v>
                </c:pt>
                <c:pt idx="88">
                  <c:v>6.21725809878116</c:v>
                </c:pt>
                <c:pt idx="89">
                  <c:v>6.21725809878116</c:v>
                </c:pt>
                <c:pt idx="90">
                  <c:v>6.21725809878116</c:v>
                </c:pt>
                <c:pt idx="91">
                  <c:v>6.21725809878116</c:v>
                </c:pt>
                <c:pt idx="92">
                  <c:v>6.21725809878116</c:v>
                </c:pt>
                <c:pt idx="93">
                  <c:v>6.21725809878116</c:v>
                </c:pt>
                <c:pt idx="94">
                  <c:v>6.21725809878116</c:v>
                </c:pt>
                <c:pt idx="95">
                  <c:v>6.21725809878116</c:v>
                </c:pt>
                <c:pt idx="96">
                  <c:v>6.21725809878116</c:v>
                </c:pt>
                <c:pt idx="97">
                  <c:v>6.21725809878116</c:v>
                </c:pt>
                <c:pt idx="98">
                  <c:v>6.21725809878116</c:v>
                </c:pt>
                <c:pt idx="99">
                  <c:v>6.21725809878116</c:v>
                </c:pt>
                <c:pt idx="100">
                  <c:v>6.21725809878116</c:v>
                </c:pt>
                <c:pt idx="101">
                  <c:v>6.21725809878116</c:v>
                </c:pt>
                <c:pt idx="102">
                  <c:v>6.21725809878116</c:v>
                </c:pt>
                <c:pt idx="103">
                  <c:v>6.21725809878116</c:v>
                </c:pt>
                <c:pt idx="104">
                  <c:v>6.21725809878116</c:v>
                </c:pt>
                <c:pt idx="105">
                  <c:v>6.21725809878116</c:v>
                </c:pt>
                <c:pt idx="106">
                  <c:v>6.21725809878116</c:v>
                </c:pt>
                <c:pt idx="107">
                  <c:v>6.21725809878116</c:v>
                </c:pt>
                <c:pt idx="108">
                  <c:v>6.21725809878116</c:v>
                </c:pt>
                <c:pt idx="109">
                  <c:v>6.21725809878116</c:v>
                </c:pt>
                <c:pt idx="110">
                  <c:v>6.21725809878116</c:v>
                </c:pt>
                <c:pt idx="111">
                  <c:v>6.21725809878116</c:v>
                </c:pt>
                <c:pt idx="112">
                  <c:v>6.21725809878116</c:v>
                </c:pt>
                <c:pt idx="113">
                  <c:v>6.21725809878116</c:v>
                </c:pt>
                <c:pt idx="114">
                  <c:v>6.21725809878116</c:v>
                </c:pt>
                <c:pt idx="115">
                  <c:v>6.21725809878116</c:v>
                </c:pt>
                <c:pt idx="116">
                  <c:v>6.21725809878116</c:v>
                </c:pt>
                <c:pt idx="117">
                  <c:v>6.21725809878116</c:v>
                </c:pt>
                <c:pt idx="118">
                  <c:v>6.21725809878116</c:v>
                </c:pt>
                <c:pt idx="119">
                  <c:v>6.21725809878116</c:v>
                </c:pt>
                <c:pt idx="120">
                  <c:v>6.21725809878116</c:v>
                </c:pt>
                <c:pt idx="121">
                  <c:v>6.21725809878116</c:v>
                </c:pt>
                <c:pt idx="122">
                  <c:v>6.21725809878116</c:v>
                </c:pt>
                <c:pt idx="123">
                  <c:v>6.21725809878116</c:v>
                </c:pt>
                <c:pt idx="124">
                  <c:v>6.21725809878116</c:v>
                </c:pt>
                <c:pt idx="125">
                  <c:v>6.21725809878116</c:v>
                </c:pt>
                <c:pt idx="126">
                  <c:v>6.21725809878116</c:v>
                </c:pt>
                <c:pt idx="127">
                  <c:v>6.21725809878116</c:v>
                </c:pt>
                <c:pt idx="128">
                  <c:v>6.21725809878116</c:v>
                </c:pt>
                <c:pt idx="129">
                  <c:v>6.21725809878116</c:v>
                </c:pt>
                <c:pt idx="130">
                  <c:v>6.21725809878116</c:v>
                </c:pt>
                <c:pt idx="131">
                  <c:v>6.21725809878116</c:v>
                </c:pt>
                <c:pt idx="132">
                  <c:v>6.21725809878116</c:v>
                </c:pt>
                <c:pt idx="133">
                  <c:v>6.21725809878116</c:v>
                </c:pt>
                <c:pt idx="134">
                  <c:v>6.21725809878116</c:v>
                </c:pt>
                <c:pt idx="135">
                  <c:v>6.21725809878116</c:v>
                </c:pt>
                <c:pt idx="136">
                  <c:v>6.21725809878116</c:v>
                </c:pt>
                <c:pt idx="137">
                  <c:v>6.21725809878116</c:v>
                </c:pt>
                <c:pt idx="138">
                  <c:v>6.21725809878116</c:v>
                </c:pt>
                <c:pt idx="139">
                  <c:v>6.21725809878116</c:v>
                </c:pt>
                <c:pt idx="140">
                  <c:v>6.21725809878116</c:v>
                </c:pt>
                <c:pt idx="141">
                  <c:v>6.21725809878116</c:v>
                </c:pt>
                <c:pt idx="142">
                  <c:v>6.21725809878116</c:v>
                </c:pt>
                <c:pt idx="143">
                  <c:v>6.21725809878116</c:v>
                </c:pt>
                <c:pt idx="144">
                  <c:v>6.21725809878116</c:v>
                </c:pt>
                <c:pt idx="145">
                  <c:v>6.21725809878116</c:v>
                </c:pt>
                <c:pt idx="146">
                  <c:v>6.21725809878116</c:v>
                </c:pt>
                <c:pt idx="147">
                  <c:v>6.21725809878116</c:v>
                </c:pt>
                <c:pt idx="148">
                  <c:v>6.21725809878116</c:v>
                </c:pt>
                <c:pt idx="149">
                  <c:v>6.21725809878116</c:v>
                </c:pt>
                <c:pt idx="150">
                  <c:v>6.21725809878116</c:v>
                </c:pt>
                <c:pt idx="151">
                  <c:v>6.21725809878116</c:v>
                </c:pt>
                <c:pt idx="152">
                  <c:v>6.21725809878116</c:v>
                </c:pt>
                <c:pt idx="153">
                  <c:v>6.21725809878116</c:v>
                </c:pt>
                <c:pt idx="154">
                  <c:v>6.21725809878116</c:v>
                </c:pt>
                <c:pt idx="155">
                  <c:v>6.21725809878116</c:v>
                </c:pt>
                <c:pt idx="156">
                  <c:v>6.21725809878116</c:v>
                </c:pt>
                <c:pt idx="157">
                  <c:v>6.21725809878116</c:v>
                </c:pt>
                <c:pt idx="158">
                  <c:v>6.21725809878116</c:v>
                </c:pt>
                <c:pt idx="159">
                  <c:v>6.21725809878116</c:v>
                </c:pt>
                <c:pt idx="160">
                  <c:v>6.21725809878116</c:v>
                </c:pt>
                <c:pt idx="161">
                  <c:v>6.21725809878116</c:v>
                </c:pt>
                <c:pt idx="162">
                  <c:v>6.21725809878116</c:v>
                </c:pt>
                <c:pt idx="163">
                  <c:v>6.21725809878116</c:v>
                </c:pt>
                <c:pt idx="164">
                  <c:v>6.21725809878116</c:v>
                </c:pt>
                <c:pt idx="165">
                  <c:v>6.21725809878116</c:v>
                </c:pt>
                <c:pt idx="166">
                  <c:v>6.21725809878116</c:v>
                </c:pt>
                <c:pt idx="167">
                  <c:v>6.21725809878116</c:v>
                </c:pt>
                <c:pt idx="168">
                  <c:v>6.21725809878116</c:v>
                </c:pt>
                <c:pt idx="169">
                  <c:v>6.21725809878116</c:v>
                </c:pt>
                <c:pt idx="170">
                  <c:v>6.21725809878116</c:v>
                </c:pt>
                <c:pt idx="171">
                  <c:v>6.21725809878116</c:v>
                </c:pt>
                <c:pt idx="172">
                  <c:v>6.21725809878116</c:v>
                </c:pt>
                <c:pt idx="173">
                  <c:v>6.21725809878116</c:v>
                </c:pt>
                <c:pt idx="174">
                  <c:v>6.21725809878116</c:v>
                </c:pt>
                <c:pt idx="175">
                  <c:v>6.21725809878116</c:v>
                </c:pt>
                <c:pt idx="176">
                  <c:v>6.21725809878116</c:v>
                </c:pt>
                <c:pt idx="177">
                  <c:v>6.21725809878116</c:v>
                </c:pt>
                <c:pt idx="178">
                  <c:v>6.21725809878116</c:v>
                </c:pt>
                <c:pt idx="179">
                  <c:v>6.21725809878116</c:v>
                </c:pt>
                <c:pt idx="180">
                  <c:v>6.21725809878116</c:v>
                </c:pt>
                <c:pt idx="181">
                  <c:v>6.21725809878116</c:v>
                </c:pt>
                <c:pt idx="182">
                  <c:v>6.21725809878116</c:v>
                </c:pt>
                <c:pt idx="183">
                  <c:v>6.21725809878116</c:v>
                </c:pt>
                <c:pt idx="184">
                  <c:v>6.21725809878116</c:v>
                </c:pt>
                <c:pt idx="185">
                  <c:v>6.21725809878116</c:v>
                </c:pt>
                <c:pt idx="186">
                  <c:v>6.21725809878116</c:v>
                </c:pt>
                <c:pt idx="187">
                  <c:v>6.21725809878116</c:v>
                </c:pt>
                <c:pt idx="188">
                  <c:v>6.21725809878116</c:v>
                </c:pt>
                <c:pt idx="189">
                  <c:v>6.21725809878116</c:v>
                </c:pt>
                <c:pt idx="190">
                  <c:v>6.21725809878116</c:v>
                </c:pt>
                <c:pt idx="191">
                  <c:v>6.21725809878116</c:v>
                </c:pt>
                <c:pt idx="192">
                  <c:v>6.21725809878116</c:v>
                </c:pt>
                <c:pt idx="193">
                  <c:v>6.21725809878116</c:v>
                </c:pt>
                <c:pt idx="194">
                  <c:v>6.21725809878116</c:v>
                </c:pt>
                <c:pt idx="195">
                  <c:v>6.21725809878116</c:v>
                </c:pt>
                <c:pt idx="196">
                  <c:v>6.21725809878116</c:v>
                </c:pt>
                <c:pt idx="197">
                  <c:v>6.21725809878116</c:v>
                </c:pt>
                <c:pt idx="198">
                  <c:v>6.21725809878116</c:v>
                </c:pt>
                <c:pt idx="199">
                  <c:v>6.21725809878116</c:v>
                </c:pt>
                <c:pt idx="200">
                  <c:v>6.21725809878116</c:v>
                </c:pt>
                <c:pt idx="201">
                  <c:v>6.21725809878116</c:v>
                </c:pt>
                <c:pt idx="202">
                  <c:v>6.21725809878116</c:v>
                </c:pt>
                <c:pt idx="203">
                  <c:v>6.21725809878116</c:v>
                </c:pt>
                <c:pt idx="204">
                  <c:v>6.21725809878116</c:v>
                </c:pt>
                <c:pt idx="205">
                  <c:v>6.21725809878116</c:v>
                </c:pt>
                <c:pt idx="206">
                  <c:v>6.21725809878116</c:v>
                </c:pt>
                <c:pt idx="207">
                  <c:v>6.21725809878116</c:v>
                </c:pt>
                <c:pt idx="208">
                  <c:v>6.21725809878116</c:v>
                </c:pt>
                <c:pt idx="209">
                  <c:v>6.21725809878116</c:v>
                </c:pt>
                <c:pt idx="210">
                  <c:v>6.21725809878116</c:v>
                </c:pt>
                <c:pt idx="211">
                  <c:v>6.21725809878116</c:v>
                </c:pt>
                <c:pt idx="212">
                  <c:v>6.21725809878116</c:v>
                </c:pt>
                <c:pt idx="213">
                  <c:v>6.21725809878116</c:v>
                </c:pt>
                <c:pt idx="214">
                  <c:v>6.21725809878116</c:v>
                </c:pt>
                <c:pt idx="215">
                  <c:v>6.21725809878116</c:v>
                </c:pt>
                <c:pt idx="216">
                  <c:v>6.21725809878116</c:v>
                </c:pt>
                <c:pt idx="217">
                  <c:v>6.21725809878116</c:v>
                </c:pt>
                <c:pt idx="218">
                  <c:v>6.21725809878116</c:v>
                </c:pt>
                <c:pt idx="219">
                  <c:v>6.21725809878116</c:v>
                </c:pt>
                <c:pt idx="220">
                  <c:v>6.21725809878116</c:v>
                </c:pt>
                <c:pt idx="221">
                  <c:v>6.21725809878116</c:v>
                </c:pt>
                <c:pt idx="222">
                  <c:v>6.21725809878116</c:v>
                </c:pt>
                <c:pt idx="223">
                  <c:v>6.21725809878116</c:v>
                </c:pt>
                <c:pt idx="224">
                  <c:v>6.21725809878116</c:v>
                </c:pt>
                <c:pt idx="225">
                  <c:v>6.21725809878116</c:v>
                </c:pt>
                <c:pt idx="226">
                  <c:v>6.21725809878116</c:v>
                </c:pt>
                <c:pt idx="227">
                  <c:v>6.21725809878116</c:v>
                </c:pt>
                <c:pt idx="228">
                  <c:v>6.21725809878116</c:v>
                </c:pt>
                <c:pt idx="229">
                  <c:v>6.21725809878116</c:v>
                </c:pt>
                <c:pt idx="230">
                  <c:v>6.21725809878116</c:v>
                </c:pt>
                <c:pt idx="231">
                  <c:v>6.21725809878116</c:v>
                </c:pt>
                <c:pt idx="232">
                  <c:v>6.21725809878116</c:v>
                </c:pt>
                <c:pt idx="233">
                  <c:v>6.21725809878116</c:v>
                </c:pt>
                <c:pt idx="234">
                  <c:v>6.21725809878116</c:v>
                </c:pt>
                <c:pt idx="235">
                  <c:v>6.21725809878116</c:v>
                </c:pt>
                <c:pt idx="236">
                  <c:v>6.21725809878116</c:v>
                </c:pt>
                <c:pt idx="237">
                  <c:v>6.21725809878116</c:v>
                </c:pt>
                <c:pt idx="238">
                  <c:v>6.21725809878116</c:v>
                </c:pt>
                <c:pt idx="239">
                  <c:v>6.21725809878116</c:v>
                </c:pt>
                <c:pt idx="240">
                  <c:v>6.21725809878116</c:v>
                </c:pt>
                <c:pt idx="241">
                  <c:v>6.21725809878116</c:v>
                </c:pt>
                <c:pt idx="242">
                  <c:v>6.21725809878116</c:v>
                </c:pt>
                <c:pt idx="243">
                  <c:v>6.21725809878116</c:v>
                </c:pt>
                <c:pt idx="244">
                  <c:v>6.21725809878116</c:v>
                </c:pt>
                <c:pt idx="245">
                  <c:v>6.21725809878116</c:v>
                </c:pt>
                <c:pt idx="246">
                  <c:v>6.21725809878116</c:v>
                </c:pt>
                <c:pt idx="247">
                  <c:v>6.21725809878116</c:v>
                </c:pt>
                <c:pt idx="248">
                  <c:v>6.21725809878116</c:v>
                </c:pt>
                <c:pt idx="249">
                  <c:v>6.21725809878116</c:v>
                </c:pt>
                <c:pt idx="250">
                  <c:v>6.21725809878116</c:v>
                </c:pt>
                <c:pt idx="251">
                  <c:v>6.21725809878116</c:v>
                </c:pt>
                <c:pt idx="252">
                  <c:v>6.21725809878116</c:v>
                </c:pt>
                <c:pt idx="253">
                  <c:v>6.21725809878116</c:v>
                </c:pt>
                <c:pt idx="254">
                  <c:v>6.21725809878116</c:v>
                </c:pt>
                <c:pt idx="255">
                  <c:v>6.21725809878116</c:v>
                </c:pt>
                <c:pt idx="256">
                  <c:v>6.21725809878116</c:v>
                </c:pt>
                <c:pt idx="257">
                  <c:v>6.21725809878116</c:v>
                </c:pt>
                <c:pt idx="258">
                  <c:v>6.21725809878116</c:v>
                </c:pt>
                <c:pt idx="259">
                  <c:v>6.21725809878116</c:v>
                </c:pt>
                <c:pt idx="260">
                  <c:v>6.21725809878116</c:v>
                </c:pt>
                <c:pt idx="261">
                  <c:v>6.21725809878116</c:v>
                </c:pt>
                <c:pt idx="262">
                  <c:v>6.21725809878116</c:v>
                </c:pt>
                <c:pt idx="263">
                  <c:v>6.21725809878116</c:v>
                </c:pt>
                <c:pt idx="264">
                  <c:v>6.21725809878116</c:v>
                </c:pt>
                <c:pt idx="265">
                  <c:v>6.21725809878116</c:v>
                </c:pt>
                <c:pt idx="266">
                  <c:v>6.21725809878116</c:v>
                </c:pt>
                <c:pt idx="267">
                  <c:v>6.21725809878116</c:v>
                </c:pt>
                <c:pt idx="268">
                  <c:v>6.21725809878116</c:v>
                </c:pt>
                <c:pt idx="269">
                  <c:v>6.21725809878116</c:v>
                </c:pt>
                <c:pt idx="270">
                  <c:v>6.21725809878116</c:v>
                </c:pt>
                <c:pt idx="271">
                  <c:v>6.21725809878116</c:v>
                </c:pt>
                <c:pt idx="272">
                  <c:v>6.21725809878116</c:v>
                </c:pt>
                <c:pt idx="273">
                  <c:v>6.21725809878116</c:v>
                </c:pt>
                <c:pt idx="274">
                  <c:v>6.21725809878116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Ayuda!$B$1834:$B$2108</c:f>
              <c:numCache>
                <c:formatCode>General</c:formatCode>
                <c:ptCount val="275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</c:numCache>
            </c:numRef>
          </c:xVal>
          <c:yVal>
            <c:numRef>
              <c:f>Ayuda!$K$1834:$K$2108</c:f>
              <c:numCache>
                <c:formatCode>General</c:formatCode>
                <c:ptCount val="275"/>
                <c:pt idx="0">
                  <c:v>6.25403684673121</c:v>
                </c:pt>
                <c:pt idx="1">
                  <c:v>6.25403684673121</c:v>
                </c:pt>
                <c:pt idx="2">
                  <c:v>6.25403684673121</c:v>
                </c:pt>
                <c:pt idx="3">
                  <c:v>6.25403684673121</c:v>
                </c:pt>
                <c:pt idx="4">
                  <c:v>6.25403684673121</c:v>
                </c:pt>
                <c:pt idx="5">
                  <c:v>6.25403684673121</c:v>
                </c:pt>
                <c:pt idx="6">
                  <c:v>6.25403684673121</c:v>
                </c:pt>
                <c:pt idx="7">
                  <c:v>6.25403684673121</c:v>
                </c:pt>
                <c:pt idx="8">
                  <c:v>6.25403684673121</c:v>
                </c:pt>
                <c:pt idx="9">
                  <c:v>6.25403684673121</c:v>
                </c:pt>
                <c:pt idx="10">
                  <c:v>6.25403684673121</c:v>
                </c:pt>
                <c:pt idx="11">
                  <c:v>6.25403684673121</c:v>
                </c:pt>
                <c:pt idx="12">
                  <c:v>6.25403684673121</c:v>
                </c:pt>
                <c:pt idx="13">
                  <c:v>6.25403684673121</c:v>
                </c:pt>
                <c:pt idx="14">
                  <c:v>6.25403684673121</c:v>
                </c:pt>
                <c:pt idx="15">
                  <c:v>6.25403684673121</c:v>
                </c:pt>
                <c:pt idx="16">
                  <c:v>6.25403684673121</c:v>
                </c:pt>
                <c:pt idx="17">
                  <c:v>6.25403684673121</c:v>
                </c:pt>
                <c:pt idx="18">
                  <c:v>6.25403684673121</c:v>
                </c:pt>
                <c:pt idx="19">
                  <c:v>6.25403684673121</c:v>
                </c:pt>
                <c:pt idx="20">
                  <c:v>6.25403684673121</c:v>
                </c:pt>
                <c:pt idx="21">
                  <c:v>6.25403684673121</c:v>
                </c:pt>
                <c:pt idx="22">
                  <c:v>6.25403684673121</c:v>
                </c:pt>
                <c:pt idx="23">
                  <c:v>6.25403684673121</c:v>
                </c:pt>
                <c:pt idx="24">
                  <c:v>6.25403684673121</c:v>
                </c:pt>
                <c:pt idx="25">
                  <c:v>6.25403684673121</c:v>
                </c:pt>
                <c:pt idx="26">
                  <c:v>6.25403684673121</c:v>
                </c:pt>
                <c:pt idx="27">
                  <c:v>6.25403684673121</c:v>
                </c:pt>
                <c:pt idx="28">
                  <c:v>6.25403684673121</c:v>
                </c:pt>
                <c:pt idx="29">
                  <c:v>6.25403684673121</c:v>
                </c:pt>
                <c:pt idx="30">
                  <c:v>6.25403684673121</c:v>
                </c:pt>
                <c:pt idx="31">
                  <c:v>6.25403684673121</c:v>
                </c:pt>
                <c:pt idx="32">
                  <c:v>6.25403684673121</c:v>
                </c:pt>
                <c:pt idx="33">
                  <c:v>6.25403684673121</c:v>
                </c:pt>
                <c:pt idx="34">
                  <c:v>6.25403684673121</c:v>
                </c:pt>
                <c:pt idx="35">
                  <c:v>6.25403684673121</c:v>
                </c:pt>
                <c:pt idx="36">
                  <c:v>6.25403684673121</c:v>
                </c:pt>
                <c:pt idx="37">
                  <c:v>6.25403684673121</c:v>
                </c:pt>
                <c:pt idx="38">
                  <c:v>6.25403684673121</c:v>
                </c:pt>
                <c:pt idx="39">
                  <c:v>6.25403684673121</c:v>
                </c:pt>
                <c:pt idx="40">
                  <c:v>6.25403684673121</c:v>
                </c:pt>
                <c:pt idx="41">
                  <c:v>6.25403684673121</c:v>
                </c:pt>
                <c:pt idx="42">
                  <c:v>6.25403684673121</c:v>
                </c:pt>
                <c:pt idx="43">
                  <c:v>6.25403684673121</c:v>
                </c:pt>
                <c:pt idx="44">
                  <c:v>6.25403684673121</c:v>
                </c:pt>
                <c:pt idx="45">
                  <c:v>6.25403684673121</c:v>
                </c:pt>
                <c:pt idx="46">
                  <c:v>6.25403684673121</c:v>
                </c:pt>
                <c:pt idx="47">
                  <c:v>6.25403684673121</c:v>
                </c:pt>
                <c:pt idx="48">
                  <c:v>6.25403684673121</c:v>
                </c:pt>
                <c:pt idx="49">
                  <c:v>6.25403684673121</c:v>
                </c:pt>
                <c:pt idx="50">
                  <c:v>6.25403684673121</c:v>
                </c:pt>
                <c:pt idx="51">
                  <c:v>6.25403684673121</c:v>
                </c:pt>
                <c:pt idx="52">
                  <c:v>6.25403684673121</c:v>
                </c:pt>
                <c:pt idx="53">
                  <c:v>6.25403684673121</c:v>
                </c:pt>
                <c:pt idx="54">
                  <c:v>6.25403684673121</c:v>
                </c:pt>
                <c:pt idx="55">
                  <c:v>6.25403684673121</c:v>
                </c:pt>
                <c:pt idx="56">
                  <c:v>6.25403684673121</c:v>
                </c:pt>
                <c:pt idx="57">
                  <c:v>6.25403684673121</c:v>
                </c:pt>
                <c:pt idx="58">
                  <c:v>6.25403684673121</c:v>
                </c:pt>
                <c:pt idx="59">
                  <c:v>6.25403684673121</c:v>
                </c:pt>
                <c:pt idx="60">
                  <c:v>6.25403684673121</c:v>
                </c:pt>
                <c:pt idx="61">
                  <c:v>6.25403684673121</c:v>
                </c:pt>
                <c:pt idx="62">
                  <c:v>6.25403684673121</c:v>
                </c:pt>
                <c:pt idx="63">
                  <c:v>6.25403684673121</c:v>
                </c:pt>
                <c:pt idx="64">
                  <c:v>6.25403684673121</c:v>
                </c:pt>
                <c:pt idx="65">
                  <c:v>6.25403684673121</c:v>
                </c:pt>
                <c:pt idx="66">
                  <c:v>6.25403684673121</c:v>
                </c:pt>
                <c:pt idx="67">
                  <c:v>6.25403684673121</c:v>
                </c:pt>
                <c:pt idx="68">
                  <c:v>6.25403684673121</c:v>
                </c:pt>
                <c:pt idx="69">
                  <c:v>6.25403684673121</c:v>
                </c:pt>
                <c:pt idx="70">
                  <c:v>6.25403684673121</c:v>
                </c:pt>
                <c:pt idx="71">
                  <c:v>6.25403684673121</c:v>
                </c:pt>
                <c:pt idx="72">
                  <c:v>6.25403684673121</c:v>
                </c:pt>
                <c:pt idx="73">
                  <c:v>6.25403684673121</c:v>
                </c:pt>
                <c:pt idx="74">
                  <c:v>6.25403684673121</c:v>
                </c:pt>
                <c:pt idx="75">
                  <c:v>6.25403684673121</c:v>
                </c:pt>
                <c:pt idx="76">
                  <c:v>6.25403684673121</c:v>
                </c:pt>
                <c:pt idx="77">
                  <c:v>6.25403684673121</c:v>
                </c:pt>
                <c:pt idx="78">
                  <c:v>6.25403684673121</c:v>
                </c:pt>
                <c:pt idx="79">
                  <c:v>6.25403684673121</c:v>
                </c:pt>
                <c:pt idx="80">
                  <c:v>6.25403684673121</c:v>
                </c:pt>
                <c:pt idx="81">
                  <c:v>6.25403684673121</c:v>
                </c:pt>
                <c:pt idx="82">
                  <c:v>6.25403684673121</c:v>
                </c:pt>
                <c:pt idx="83">
                  <c:v>6.25403684673121</c:v>
                </c:pt>
                <c:pt idx="84">
                  <c:v>6.25403684673121</c:v>
                </c:pt>
                <c:pt idx="85">
                  <c:v>6.25403684673121</c:v>
                </c:pt>
                <c:pt idx="86">
                  <c:v>6.25403684673121</c:v>
                </c:pt>
                <c:pt idx="87">
                  <c:v>6.25403684673121</c:v>
                </c:pt>
                <c:pt idx="88">
                  <c:v>6.25403684673121</c:v>
                </c:pt>
                <c:pt idx="89">
                  <c:v>6.25403684673121</c:v>
                </c:pt>
                <c:pt idx="90">
                  <c:v>6.25403684673121</c:v>
                </c:pt>
                <c:pt idx="91">
                  <c:v>6.25403684673121</c:v>
                </c:pt>
                <c:pt idx="92">
                  <c:v>6.25403684673121</c:v>
                </c:pt>
                <c:pt idx="93">
                  <c:v>6.25403684673121</c:v>
                </c:pt>
                <c:pt idx="94">
                  <c:v>6.25403684673121</c:v>
                </c:pt>
                <c:pt idx="95">
                  <c:v>6.25403684673121</c:v>
                </c:pt>
                <c:pt idx="96">
                  <c:v>6.25403684673121</c:v>
                </c:pt>
                <c:pt idx="97">
                  <c:v>6.25403684673121</c:v>
                </c:pt>
                <c:pt idx="98">
                  <c:v>6.25403684673121</c:v>
                </c:pt>
                <c:pt idx="99">
                  <c:v>6.25403684673121</c:v>
                </c:pt>
                <c:pt idx="100">
                  <c:v>6.25403684673121</c:v>
                </c:pt>
                <c:pt idx="101">
                  <c:v>6.25403684673121</c:v>
                </c:pt>
                <c:pt idx="102">
                  <c:v>6.25403684673121</c:v>
                </c:pt>
                <c:pt idx="103">
                  <c:v>6.25403684673121</c:v>
                </c:pt>
                <c:pt idx="104">
                  <c:v>6.25403684673121</c:v>
                </c:pt>
                <c:pt idx="105">
                  <c:v>6.25403684673121</c:v>
                </c:pt>
                <c:pt idx="106">
                  <c:v>6.25403684673121</c:v>
                </c:pt>
                <c:pt idx="107">
                  <c:v>6.25403684673121</c:v>
                </c:pt>
                <c:pt idx="108">
                  <c:v>6.25403684673121</c:v>
                </c:pt>
                <c:pt idx="109">
                  <c:v>6.25403684673121</c:v>
                </c:pt>
                <c:pt idx="110">
                  <c:v>6.25403684673121</c:v>
                </c:pt>
                <c:pt idx="111">
                  <c:v>6.25403684673121</c:v>
                </c:pt>
                <c:pt idx="112">
                  <c:v>6.25403684673121</c:v>
                </c:pt>
                <c:pt idx="113">
                  <c:v>6.25403684673121</c:v>
                </c:pt>
                <c:pt idx="114">
                  <c:v>6.25403684673121</c:v>
                </c:pt>
                <c:pt idx="115">
                  <c:v>6.25403684673121</c:v>
                </c:pt>
                <c:pt idx="116">
                  <c:v>6.25403684673121</c:v>
                </c:pt>
                <c:pt idx="117">
                  <c:v>6.25403684673121</c:v>
                </c:pt>
                <c:pt idx="118">
                  <c:v>6.25403684673121</c:v>
                </c:pt>
                <c:pt idx="119">
                  <c:v>6.25403684673121</c:v>
                </c:pt>
                <c:pt idx="120">
                  <c:v>6.25403684673121</c:v>
                </c:pt>
                <c:pt idx="121">
                  <c:v>6.25403684673121</c:v>
                </c:pt>
                <c:pt idx="122">
                  <c:v>6.25403684673121</c:v>
                </c:pt>
                <c:pt idx="123">
                  <c:v>6.25403684673121</c:v>
                </c:pt>
                <c:pt idx="124">
                  <c:v>6.25403684673121</c:v>
                </c:pt>
                <c:pt idx="125">
                  <c:v>6.25403684673121</c:v>
                </c:pt>
                <c:pt idx="126">
                  <c:v>6.25403684673121</c:v>
                </c:pt>
                <c:pt idx="127">
                  <c:v>6.25403684673121</c:v>
                </c:pt>
                <c:pt idx="128">
                  <c:v>6.25403684673121</c:v>
                </c:pt>
                <c:pt idx="129">
                  <c:v>6.25403684673121</c:v>
                </c:pt>
                <c:pt idx="130">
                  <c:v>6.25403684673121</c:v>
                </c:pt>
                <c:pt idx="131">
                  <c:v>6.25403684673121</c:v>
                </c:pt>
                <c:pt idx="132">
                  <c:v>6.25403684673121</c:v>
                </c:pt>
                <c:pt idx="133">
                  <c:v>6.25403684673121</c:v>
                </c:pt>
                <c:pt idx="134">
                  <c:v>6.25403684673121</c:v>
                </c:pt>
                <c:pt idx="135">
                  <c:v>6.25403684673121</c:v>
                </c:pt>
                <c:pt idx="136">
                  <c:v>6.25403684673121</c:v>
                </c:pt>
                <c:pt idx="137">
                  <c:v>6.25403684673121</c:v>
                </c:pt>
                <c:pt idx="138">
                  <c:v>6.25403684673121</c:v>
                </c:pt>
                <c:pt idx="139">
                  <c:v>6.25403684673121</c:v>
                </c:pt>
                <c:pt idx="140">
                  <c:v>6.25403684673121</c:v>
                </c:pt>
                <c:pt idx="141">
                  <c:v>6.25403684673121</c:v>
                </c:pt>
                <c:pt idx="142">
                  <c:v>6.25403684673121</c:v>
                </c:pt>
                <c:pt idx="143">
                  <c:v>6.25403684673121</c:v>
                </c:pt>
                <c:pt idx="144">
                  <c:v>6.25403684673121</c:v>
                </c:pt>
                <c:pt idx="145">
                  <c:v>6.25403684673121</c:v>
                </c:pt>
                <c:pt idx="146">
                  <c:v>6.25403684673121</c:v>
                </c:pt>
                <c:pt idx="147">
                  <c:v>6.25403684673121</c:v>
                </c:pt>
                <c:pt idx="148">
                  <c:v>6.25403684673121</c:v>
                </c:pt>
                <c:pt idx="149">
                  <c:v>6.25403684673121</c:v>
                </c:pt>
                <c:pt idx="150">
                  <c:v>6.25403684673121</c:v>
                </c:pt>
                <c:pt idx="151">
                  <c:v>6.25403684673121</c:v>
                </c:pt>
                <c:pt idx="152">
                  <c:v>6.25403684673121</c:v>
                </c:pt>
                <c:pt idx="153">
                  <c:v>6.25403684673121</c:v>
                </c:pt>
                <c:pt idx="154">
                  <c:v>6.25403684673121</c:v>
                </c:pt>
                <c:pt idx="155">
                  <c:v>6.25403684673121</c:v>
                </c:pt>
                <c:pt idx="156">
                  <c:v>6.25403684673121</c:v>
                </c:pt>
                <c:pt idx="157">
                  <c:v>6.25403684673121</c:v>
                </c:pt>
                <c:pt idx="158">
                  <c:v>6.25403684673121</c:v>
                </c:pt>
                <c:pt idx="159">
                  <c:v>6.25403684673121</c:v>
                </c:pt>
                <c:pt idx="160">
                  <c:v>6.25403684673121</c:v>
                </c:pt>
                <c:pt idx="161">
                  <c:v>6.25403684673121</c:v>
                </c:pt>
                <c:pt idx="162">
                  <c:v>6.25403684673121</c:v>
                </c:pt>
                <c:pt idx="163">
                  <c:v>6.25403684673121</c:v>
                </c:pt>
                <c:pt idx="164">
                  <c:v>6.25403684673121</c:v>
                </c:pt>
                <c:pt idx="165">
                  <c:v>6.25403684673121</c:v>
                </c:pt>
                <c:pt idx="166">
                  <c:v>6.25403684673121</c:v>
                </c:pt>
                <c:pt idx="167">
                  <c:v>6.25403684673121</c:v>
                </c:pt>
                <c:pt idx="168">
                  <c:v>6.25403684673121</c:v>
                </c:pt>
                <c:pt idx="169">
                  <c:v>6.25403684673121</c:v>
                </c:pt>
                <c:pt idx="170">
                  <c:v>6.25403684673121</c:v>
                </c:pt>
                <c:pt idx="171">
                  <c:v>6.25403684673121</c:v>
                </c:pt>
                <c:pt idx="172">
                  <c:v>6.25403684673121</c:v>
                </c:pt>
                <c:pt idx="173">
                  <c:v>6.25403684673121</c:v>
                </c:pt>
                <c:pt idx="174">
                  <c:v>6.25403684673121</c:v>
                </c:pt>
                <c:pt idx="175">
                  <c:v>6.25403684673121</c:v>
                </c:pt>
                <c:pt idx="176">
                  <c:v>6.25403684673121</c:v>
                </c:pt>
                <c:pt idx="177">
                  <c:v>6.25403684673121</c:v>
                </c:pt>
                <c:pt idx="178">
                  <c:v>6.25403684673121</c:v>
                </c:pt>
                <c:pt idx="179">
                  <c:v>6.25403684673121</c:v>
                </c:pt>
                <c:pt idx="180">
                  <c:v>6.25403684673121</c:v>
                </c:pt>
                <c:pt idx="181">
                  <c:v>6.25403684673121</c:v>
                </c:pt>
                <c:pt idx="182">
                  <c:v>6.25403684673121</c:v>
                </c:pt>
                <c:pt idx="183">
                  <c:v>6.25403684673121</c:v>
                </c:pt>
                <c:pt idx="184">
                  <c:v>6.25403684673121</c:v>
                </c:pt>
                <c:pt idx="185">
                  <c:v>6.25403684673121</c:v>
                </c:pt>
                <c:pt idx="186">
                  <c:v>6.25403684673121</c:v>
                </c:pt>
                <c:pt idx="187">
                  <c:v>6.25403684673121</c:v>
                </c:pt>
                <c:pt idx="188">
                  <c:v>6.25403684673121</c:v>
                </c:pt>
                <c:pt idx="189">
                  <c:v>6.25403684673121</c:v>
                </c:pt>
                <c:pt idx="190">
                  <c:v>6.25403684673121</c:v>
                </c:pt>
                <c:pt idx="191">
                  <c:v>6.25403684673121</c:v>
                </c:pt>
                <c:pt idx="192">
                  <c:v>6.25403684673121</c:v>
                </c:pt>
                <c:pt idx="193">
                  <c:v>6.25403684673121</c:v>
                </c:pt>
                <c:pt idx="194">
                  <c:v>6.25403684673121</c:v>
                </c:pt>
                <c:pt idx="195">
                  <c:v>6.25403684673121</c:v>
                </c:pt>
                <c:pt idx="196">
                  <c:v>6.25403684673121</c:v>
                </c:pt>
                <c:pt idx="197">
                  <c:v>6.25403684673121</c:v>
                </c:pt>
                <c:pt idx="198">
                  <c:v>6.25403684673121</c:v>
                </c:pt>
                <c:pt idx="199">
                  <c:v>6.25403684673121</c:v>
                </c:pt>
                <c:pt idx="200">
                  <c:v>6.25403684673121</c:v>
                </c:pt>
                <c:pt idx="201">
                  <c:v>6.25403684673121</c:v>
                </c:pt>
                <c:pt idx="202">
                  <c:v>6.25403684673121</c:v>
                </c:pt>
                <c:pt idx="203">
                  <c:v>6.25403684673121</c:v>
                </c:pt>
                <c:pt idx="204">
                  <c:v>6.25403684673121</c:v>
                </c:pt>
                <c:pt idx="205">
                  <c:v>6.25403684673121</c:v>
                </c:pt>
                <c:pt idx="206">
                  <c:v>6.25403684673121</c:v>
                </c:pt>
                <c:pt idx="207">
                  <c:v>6.25403684673121</c:v>
                </c:pt>
                <c:pt idx="208">
                  <c:v>6.25403684673121</c:v>
                </c:pt>
                <c:pt idx="209">
                  <c:v>6.25403684673121</c:v>
                </c:pt>
                <c:pt idx="210">
                  <c:v>6.25403684673121</c:v>
                </c:pt>
                <c:pt idx="211">
                  <c:v>6.25403684673121</c:v>
                </c:pt>
                <c:pt idx="212">
                  <c:v>6.25403684673121</c:v>
                </c:pt>
                <c:pt idx="213">
                  <c:v>6.25403684673121</c:v>
                </c:pt>
                <c:pt idx="214">
                  <c:v>6.25403684673121</c:v>
                </c:pt>
                <c:pt idx="215">
                  <c:v>6.25403684673121</c:v>
                </c:pt>
                <c:pt idx="216">
                  <c:v>6.25403684673121</c:v>
                </c:pt>
                <c:pt idx="217">
                  <c:v>6.25403684673121</c:v>
                </c:pt>
                <c:pt idx="218">
                  <c:v>6.25403684673121</c:v>
                </c:pt>
                <c:pt idx="219">
                  <c:v>6.25403684673121</c:v>
                </c:pt>
                <c:pt idx="220">
                  <c:v>6.25403684673121</c:v>
                </c:pt>
                <c:pt idx="221">
                  <c:v>6.25403684673121</c:v>
                </c:pt>
                <c:pt idx="222">
                  <c:v>6.25403684673121</c:v>
                </c:pt>
                <c:pt idx="223">
                  <c:v>6.25403684673121</c:v>
                </c:pt>
                <c:pt idx="224">
                  <c:v>6.25403684673121</c:v>
                </c:pt>
                <c:pt idx="225">
                  <c:v>6.25403684673121</c:v>
                </c:pt>
                <c:pt idx="226">
                  <c:v>6.25403684673121</c:v>
                </c:pt>
                <c:pt idx="227">
                  <c:v>6.25403684673121</c:v>
                </c:pt>
                <c:pt idx="228">
                  <c:v>6.25403684673121</c:v>
                </c:pt>
                <c:pt idx="229">
                  <c:v>6.25403684673121</c:v>
                </c:pt>
                <c:pt idx="230">
                  <c:v>6.25403684673121</c:v>
                </c:pt>
                <c:pt idx="231">
                  <c:v>6.25403684673121</c:v>
                </c:pt>
                <c:pt idx="232">
                  <c:v>6.25403684673121</c:v>
                </c:pt>
                <c:pt idx="233">
                  <c:v>6.25403684673121</c:v>
                </c:pt>
                <c:pt idx="234">
                  <c:v>6.25403684673121</c:v>
                </c:pt>
                <c:pt idx="235">
                  <c:v>6.25403684673121</c:v>
                </c:pt>
                <c:pt idx="236">
                  <c:v>6.25403684673121</c:v>
                </c:pt>
                <c:pt idx="237">
                  <c:v>6.25403684673121</c:v>
                </c:pt>
                <c:pt idx="238">
                  <c:v>6.25403684673121</c:v>
                </c:pt>
                <c:pt idx="239">
                  <c:v>6.25403684673121</c:v>
                </c:pt>
                <c:pt idx="240">
                  <c:v>6.25403684673121</c:v>
                </c:pt>
                <c:pt idx="241">
                  <c:v>6.25403684673121</c:v>
                </c:pt>
                <c:pt idx="242">
                  <c:v>6.25403684673121</c:v>
                </c:pt>
                <c:pt idx="243">
                  <c:v>6.25403684673121</c:v>
                </c:pt>
                <c:pt idx="244">
                  <c:v>6.25403684673121</c:v>
                </c:pt>
                <c:pt idx="245">
                  <c:v>6.25403684673121</c:v>
                </c:pt>
                <c:pt idx="246">
                  <c:v>6.25403684673121</c:v>
                </c:pt>
                <c:pt idx="247">
                  <c:v>6.25403684673121</c:v>
                </c:pt>
                <c:pt idx="248">
                  <c:v>6.25403684673121</c:v>
                </c:pt>
                <c:pt idx="249">
                  <c:v>6.25403684673121</c:v>
                </c:pt>
                <c:pt idx="250">
                  <c:v>6.25403684673121</c:v>
                </c:pt>
                <c:pt idx="251">
                  <c:v>6.25403684673121</c:v>
                </c:pt>
                <c:pt idx="252">
                  <c:v>6.25403684673121</c:v>
                </c:pt>
                <c:pt idx="253">
                  <c:v>6.25403684673121</c:v>
                </c:pt>
                <c:pt idx="254">
                  <c:v>6.25403684673121</c:v>
                </c:pt>
                <c:pt idx="255">
                  <c:v>6.25403684673121</c:v>
                </c:pt>
                <c:pt idx="256">
                  <c:v>6.25403684673121</c:v>
                </c:pt>
                <c:pt idx="257">
                  <c:v>6.25403684673121</c:v>
                </c:pt>
                <c:pt idx="258">
                  <c:v>6.25403684673121</c:v>
                </c:pt>
                <c:pt idx="259">
                  <c:v>6.25403684673121</c:v>
                </c:pt>
                <c:pt idx="260">
                  <c:v>6.25403684673121</c:v>
                </c:pt>
                <c:pt idx="261">
                  <c:v>6.25403684673121</c:v>
                </c:pt>
                <c:pt idx="262">
                  <c:v>6.25403684673121</c:v>
                </c:pt>
                <c:pt idx="263">
                  <c:v>6.25403684673121</c:v>
                </c:pt>
                <c:pt idx="264">
                  <c:v>6.25403684673121</c:v>
                </c:pt>
                <c:pt idx="265">
                  <c:v>6.25403684673121</c:v>
                </c:pt>
                <c:pt idx="266">
                  <c:v>6.25403684673121</c:v>
                </c:pt>
                <c:pt idx="267">
                  <c:v>6.25403684673121</c:v>
                </c:pt>
                <c:pt idx="268">
                  <c:v>6.25403684673121</c:v>
                </c:pt>
                <c:pt idx="269">
                  <c:v>6.25403684673121</c:v>
                </c:pt>
                <c:pt idx="270">
                  <c:v>6.25403684673121</c:v>
                </c:pt>
                <c:pt idx="271">
                  <c:v>6.25403684673121</c:v>
                </c:pt>
                <c:pt idx="272">
                  <c:v>6.25403684673121</c:v>
                </c:pt>
                <c:pt idx="273">
                  <c:v>6.25403684673121</c:v>
                </c:pt>
                <c:pt idx="274">
                  <c:v>6.25403684673121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establecimiento'!$U$17:$V$17</c:f>
              <c:numCache>
                <c:formatCode>General</c:formatCode>
                <c:ptCount val="2"/>
                <c:pt idx="0">
                  <c:v>0.62186840208472</c:v>
                </c:pt>
                <c:pt idx="1">
                  <c:v>0.62186840208472</c:v>
                </c:pt>
              </c:numCache>
            </c:numRef>
          </c:xVal>
          <c:yVal>
            <c:numRef>
              <c:f>'Tiempo de establecimiento'!$V$17:$X$17</c:f>
              <c:numCache>
                <c:formatCode>General</c:formatCode>
                <c:ptCount val="3"/>
                <c:pt idx="0">
                  <c:v>0.62186840208472</c:v>
                </c:pt>
                <c:pt idx="1">
                  <c:v>15.0280785817295</c:v>
                </c:pt>
                <c:pt idx="2">
                  <c:v>-4.97192141827048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establecimiento'!$Y$17:$Z$17</c:f>
              <c:numCache>
                <c:formatCode>General</c:formatCode>
                <c:ptCount val="2"/>
                <c:pt idx="0">
                  <c:v>0.622470614326902</c:v>
                </c:pt>
                <c:pt idx="1">
                  <c:v>0.622470614326902</c:v>
                </c:pt>
              </c:numCache>
            </c:numRef>
          </c:xVal>
          <c:yVal>
            <c:numRef>
              <c:f>'Tiempo de establecimiento'!$Z$17:$AB$17</c:f>
              <c:numCache>
                <c:formatCode>General</c:formatCode>
                <c:ptCount val="3"/>
                <c:pt idx="0">
                  <c:v>0.622470614326902</c:v>
                </c:pt>
                <c:pt idx="1">
                  <c:v>15.0280785817295</c:v>
                </c:pt>
                <c:pt idx="2">
                  <c:v>-4.97192141827048</c:v>
                </c:pt>
              </c:numCache>
            </c:numRef>
          </c:yVal>
          <c:smooth val="0"/>
        </c:ser>
        <c:axId val="33331600"/>
        <c:axId val="96332040"/>
      </c:scatterChart>
      <c:valAx>
        <c:axId val="11252932"/>
        <c:scaling>
          <c:orientation val="minMax"/>
          <c:max val="0.622825765136394"/>
          <c:min val="0.62071030161898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22635"/>
        <c:crosses val="autoZero"/>
        <c:crossBetween val="midCat"/>
      </c:valAx>
      <c:valAx>
        <c:axId val="922263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252932"/>
        <c:crosses val="max"/>
        <c:crossBetween val="midCat"/>
      </c:valAx>
      <c:valAx>
        <c:axId val="33331600"/>
        <c:scaling>
          <c:orientation val="minMax"/>
          <c:max val="0.622825765136394"/>
          <c:min val="0.62071030161898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332040"/>
        <c:crosses val="autoZero"/>
        <c:crossBetween val="midCat"/>
      </c:valAx>
      <c:valAx>
        <c:axId val="96332040"/>
        <c:scaling>
          <c:orientation val="minMax"/>
          <c:max val="6.4"/>
          <c:min val="4.8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333160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Ayuda!$B$2109:$B$2275</c:f>
              <c:numCache>
                <c:formatCode>General</c:formatCode>
                <c:ptCount val="167"/>
                <c:pt idx="0">
                  <c:v>0.622833485806166</c:v>
                </c:pt>
                <c:pt idx="1">
                  <c:v>0.622841206475937</c:v>
                </c:pt>
                <c:pt idx="2">
                  <c:v>0.622848927145709</c:v>
                </c:pt>
                <c:pt idx="3">
                  <c:v>0.62285664781548</c:v>
                </c:pt>
                <c:pt idx="4">
                  <c:v>0.622864368485252</c:v>
                </c:pt>
                <c:pt idx="5">
                  <c:v>0.622872089155023</c:v>
                </c:pt>
                <c:pt idx="6">
                  <c:v>0.622879809824795</c:v>
                </c:pt>
                <c:pt idx="7">
                  <c:v>0.622887530494567</c:v>
                </c:pt>
                <c:pt idx="8">
                  <c:v>0.622895251164338</c:v>
                </c:pt>
                <c:pt idx="9">
                  <c:v>0.62290297183411</c:v>
                </c:pt>
                <c:pt idx="10">
                  <c:v>0.622910692503881</c:v>
                </c:pt>
                <c:pt idx="11">
                  <c:v>0.622918413173653</c:v>
                </c:pt>
                <c:pt idx="12">
                  <c:v>0.622926133843424</c:v>
                </c:pt>
                <c:pt idx="13">
                  <c:v>0.622933854513196</c:v>
                </c:pt>
                <c:pt idx="14">
                  <c:v>0.622941575182967</c:v>
                </c:pt>
                <c:pt idx="15">
                  <c:v>0.622949295852739</c:v>
                </c:pt>
                <c:pt idx="16">
                  <c:v>0.622957016522511</c:v>
                </c:pt>
                <c:pt idx="17">
                  <c:v>0.622964737192282</c:v>
                </c:pt>
                <c:pt idx="18">
                  <c:v>0.622972457862054</c:v>
                </c:pt>
                <c:pt idx="19">
                  <c:v>0.622980178531825</c:v>
                </c:pt>
                <c:pt idx="20">
                  <c:v>0.622987899201597</c:v>
                </c:pt>
                <c:pt idx="21">
                  <c:v>0.622995619871368</c:v>
                </c:pt>
                <c:pt idx="22">
                  <c:v>0.62300334054114</c:v>
                </c:pt>
                <c:pt idx="23">
                  <c:v>0.623011061210912</c:v>
                </c:pt>
                <c:pt idx="24">
                  <c:v>0.623018781880683</c:v>
                </c:pt>
                <c:pt idx="25">
                  <c:v>0.623026502550455</c:v>
                </c:pt>
                <c:pt idx="26">
                  <c:v>0.623034223220226</c:v>
                </c:pt>
                <c:pt idx="27">
                  <c:v>0.623041943889998</c:v>
                </c:pt>
                <c:pt idx="28">
                  <c:v>0.623049664559769</c:v>
                </c:pt>
                <c:pt idx="29">
                  <c:v>0.623057385229541</c:v>
                </c:pt>
                <c:pt idx="30">
                  <c:v>0.623065105899313</c:v>
                </c:pt>
                <c:pt idx="31">
                  <c:v>0.623072826569084</c:v>
                </c:pt>
                <c:pt idx="32">
                  <c:v>0.623080547238856</c:v>
                </c:pt>
                <c:pt idx="33">
                  <c:v>0.623088267908627</c:v>
                </c:pt>
                <c:pt idx="34">
                  <c:v>0.623095988578399</c:v>
                </c:pt>
                <c:pt idx="35">
                  <c:v>0.62310370924817</c:v>
                </c:pt>
                <c:pt idx="36">
                  <c:v>0.623111429917942</c:v>
                </c:pt>
                <c:pt idx="37">
                  <c:v>0.623119150587714</c:v>
                </c:pt>
                <c:pt idx="38">
                  <c:v>0.623126871257485</c:v>
                </c:pt>
                <c:pt idx="39">
                  <c:v>0.623134591927257</c:v>
                </c:pt>
                <c:pt idx="40">
                  <c:v>0.623142312597028</c:v>
                </c:pt>
                <c:pt idx="41">
                  <c:v>0.6231500332668</c:v>
                </c:pt>
                <c:pt idx="42">
                  <c:v>0.623157753936571</c:v>
                </c:pt>
                <c:pt idx="43">
                  <c:v>0.623165474606343</c:v>
                </c:pt>
                <c:pt idx="44">
                  <c:v>0.623173195276114</c:v>
                </c:pt>
                <c:pt idx="45">
                  <c:v>0.623180915945886</c:v>
                </c:pt>
                <c:pt idx="46">
                  <c:v>0.623188636615658</c:v>
                </c:pt>
                <c:pt idx="47">
                  <c:v>0.623196357285429</c:v>
                </c:pt>
                <c:pt idx="48">
                  <c:v>0.623204077955201</c:v>
                </c:pt>
                <c:pt idx="49">
                  <c:v>0.623211798624972</c:v>
                </c:pt>
                <c:pt idx="50">
                  <c:v>0.623219519294744</c:v>
                </c:pt>
                <c:pt idx="51">
                  <c:v>0.623227239964515</c:v>
                </c:pt>
                <c:pt idx="52">
                  <c:v>0.623234960634287</c:v>
                </c:pt>
                <c:pt idx="53">
                  <c:v>0.623242681304059</c:v>
                </c:pt>
                <c:pt idx="54">
                  <c:v>0.62325040197383</c:v>
                </c:pt>
                <c:pt idx="55">
                  <c:v>0.623258122643602</c:v>
                </c:pt>
                <c:pt idx="56">
                  <c:v>0.623265843313373</c:v>
                </c:pt>
                <c:pt idx="57">
                  <c:v>0.623273563983145</c:v>
                </c:pt>
                <c:pt idx="58">
                  <c:v>0.623281284652916</c:v>
                </c:pt>
                <c:pt idx="59">
                  <c:v>0.623289005322688</c:v>
                </c:pt>
                <c:pt idx="60">
                  <c:v>0.62329672599246</c:v>
                </c:pt>
                <c:pt idx="61">
                  <c:v>0.623304446662231</c:v>
                </c:pt>
                <c:pt idx="62">
                  <c:v>0.623312167332003</c:v>
                </c:pt>
                <c:pt idx="63">
                  <c:v>0.623319888001774</c:v>
                </c:pt>
                <c:pt idx="64">
                  <c:v>0.623327608671546</c:v>
                </c:pt>
                <c:pt idx="65">
                  <c:v>0.623335329341318</c:v>
                </c:pt>
                <c:pt idx="66">
                  <c:v>0.623343050011089</c:v>
                </c:pt>
                <c:pt idx="67">
                  <c:v>0.623350770680861</c:v>
                </c:pt>
                <c:pt idx="68">
                  <c:v>0.623358491350632</c:v>
                </c:pt>
                <c:pt idx="69">
                  <c:v>0.623366212020404</c:v>
                </c:pt>
                <c:pt idx="70">
                  <c:v>0.623373932690175</c:v>
                </c:pt>
                <c:pt idx="71">
                  <c:v>0.623381653359947</c:v>
                </c:pt>
                <c:pt idx="72">
                  <c:v>0.623389374029718</c:v>
                </c:pt>
                <c:pt idx="73">
                  <c:v>0.62339709469949</c:v>
                </c:pt>
                <c:pt idx="74">
                  <c:v>0.623404815369261</c:v>
                </c:pt>
                <c:pt idx="75">
                  <c:v>0.623412536039033</c:v>
                </c:pt>
                <c:pt idx="76">
                  <c:v>0.623420256708805</c:v>
                </c:pt>
                <c:pt idx="77">
                  <c:v>0.623427977378576</c:v>
                </c:pt>
                <c:pt idx="78">
                  <c:v>0.623435698048348</c:v>
                </c:pt>
                <c:pt idx="79">
                  <c:v>0.623443418718119</c:v>
                </c:pt>
                <c:pt idx="80">
                  <c:v>0.623451139387891</c:v>
                </c:pt>
                <c:pt idx="81">
                  <c:v>0.623458860057662</c:v>
                </c:pt>
                <c:pt idx="82">
                  <c:v>0.623466580727434</c:v>
                </c:pt>
                <c:pt idx="83">
                  <c:v>0.623474301397206</c:v>
                </c:pt>
                <c:pt idx="84">
                  <c:v>0.623482022066977</c:v>
                </c:pt>
                <c:pt idx="85">
                  <c:v>0.623489742736749</c:v>
                </c:pt>
                <c:pt idx="86">
                  <c:v>0.62349746340652</c:v>
                </c:pt>
                <c:pt idx="87">
                  <c:v>0.623505184076292</c:v>
                </c:pt>
                <c:pt idx="88">
                  <c:v>0.623512904746063</c:v>
                </c:pt>
                <c:pt idx="89">
                  <c:v>0.623520625415835</c:v>
                </c:pt>
                <c:pt idx="90">
                  <c:v>0.623528346085607</c:v>
                </c:pt>
                <c:pt idx="91">
                  <c:v>0.623536066755378</c:v>
                </c:pt>
                <c:pt idx="92">
                  <c:v>0.62354378742515</c:v>
                </c:pt>
                <c:pt idx="93">
                  <c:v>0.623551508094921</c:v>
                </c:pt>
                <c:pt idx="94">
                  <c:v>0.623559228764693</c:v>
                </c:pt>
                <c:pt idx="95">
                  <c:v>0.623566949434465</c:v>
                </c:pt>
                <c:pt idx="96">
                  <c:v>0.623574670104236</c:v>
                </c:pt>
                <c:pt idx="97">
                  <c:v>0.623582390774008</c:v>
                </c:pt>
                <c:pt idx="98">
                  <c:v>0.623590111443779</c:v>
                </c:pt>
                <c:pt idx="99">
                  <c:v>0.623597832113551</c:v>
                </c:pt>
                <c:pt idx="100">
                  <c:v>0.623605552783322</c:v>
                </c:pt>
                <c:pt idx="101">
                  <c:v>0.623613273453094</c:v>
                </c:pt>
                <c:pt idx="102">
                  <c:v>0.623620994122866</c:v>
                </c:pt>
                <c:pt idx="103">
                  <c:v>0.623628714792637</c:v>
                </c:pt>
                <c:pt idx="104">
                  <c:v>0.623636435462409</c:v>
                </c:pt>
                <c:pt idx="105">
                  <c:v>0.62364415613218</c:v>
                </c:pt>
                <c:pt idx="106">
                  <c:v>0.623651876801952</c:v>
                </c:pt>
                <c:pt idx="107">
                  <c:v>0.623659597471723</c:v>
                </c:pt>
                <c:pt idx="108">
                  <c:v>0.623667318141495</c:v>
                </c:pt>
                <c:pt idx="109">
                  <c:v>0.623675038811266</c:v>
                </c:pt>
                <c:pt idx="110">
                  <c:v>0.623682759481038</c:v>
                </c:pt>
                <c:pt idx="111">
                  <c:v>0.623690480150809</c:v>
                </c:pt>
                <c:pt idx="112">
                  <c:v>0.623698200820581</c:v>
                </c:pt>
                <c:pt idx="113">
                  <c:v>0.623705921490353</c:v>
                </c:pt>
                <c:pt idx="114">
                  <c:v>0.623713642160124</c:v>
                </c:pt>
                <c:pt idx="115">
                  <c:v>0.623721362829896</c:v>
                </c:pt>
                <c:pt idx="116">
                  <c:v>0.623729083499667</c:v>
                </c:pt>
                <c:pt idx="117">
                  <c:v>0.623736804169439</c:v>
                </c:pt>
                <c:pt idx="118">
                  <c:v>0.62374452483921</c:v>
                </c:pt>
                <c:pt idx="119">
                  <c:v>0.623752245508982</c:v>
                </c:pt>
                <c:pt idx="120">
                  <c:v>0.623759966178754</c:v>
                </c:pt>
                <c:pt idx="121">
                  <c:v>0.623767686848525</c:v>
                </c:pt>
                <c:pt idx="122">
                  <c:v>0.623775407518297</c:v>
                </c:pt>
                <c:pt idx="123">
                  <c:v>0.623783128188068</c:v>
                </c:pt>
                <c:pt idx="124">
                  <c:v>0.62379084885784</c:v>
                </c:pt>
                <c:pt idx="125">
                  <c:v>0.623798569527611</c:v>
                </c:pt>
                <c:pt idx="126">
                  <c:v>0.623806290197383</c:v>
                </c:pt>
                <c:pt idx="127">
                  <c:v>0.623814010867155</c:v>
                </c:pt>
                <c:pt idx="128">
                  <c:v>0.623821731536926</c:v>
                </c:pt>
                <c:pt idx="129">
                  <c:v>0.623829452206698</c:v>
                </c:pt>
                <c:pt idx="130">
                  <c:v>0.623837172876469</c:v>
                </c:pt>
                <c:pt idx="131">
                  <c:v>0.623844893546241</c:v>
                </c:pt>
                <c:pt idx="132">
                  <c:v>0.623852614216013</c:v>
                </c:pt>
                <c:pt idx="133">
                  <c:v>0.623860334885784</c:v>
                </c:pt>
                <c:pt idx="134">
                  <c:v>0.623868055555556</c:v>
                </c:pt>
                <c:pt idx="135">
                  <c:v>0.623875776225327</c:v>
                </c:pt>
                <c:pt idx="136">
                  <c:v>0.623883496895099</c:v>
                </c:pt>
                <c:pt idx="137">
                  <c:v>0.62389121756487</c:v>
                </c:pt>
                <c:pt idx="138">
                  <c:v>0.623898938234642</c:v>
                </c:pt>
                <c:pt idx="139">
                  <c:v>0.623906658904413</c:v>
                </c:pt>
                <c:pt idx="140">
                  <c:v>0.623914379574185</c:v>
                </c:pt>
                <c:pt idx="141">
                  <c:v>0.623922100243957</c:v>
                </c:pt>
                <c:pt idx="142">
                  <c:v>0.623929820913728</c:v>
                </c:pt>
                <c:pt idx="143">
                  <c:v>0.6239375415835</c:v>
                </c:pt>
                <c:pt idx="144">
                  <c:v>0.623945262253271</c:v>
                </c:pt>
                <c:pt idx="145">
                  <c:v>0.623952982923043</c:v>
                </c:pt>
                <c:pt idx="146">
                  <c:v>0.623960703592814</c:v>
                </c:pt>
                <c:pt idx="147">
                  <c:v>0.623968424262586</c:v>
                </c:pt>
                <c:pt idx="148">
                  <c:v>0.623976144932358</c:v>
                </c:pt>
                <c:pt idx="149">
                  <c:v>0.623983865602129</c:v>
                </c:pt>
                <c:pt idx="150">
                  <c:v>0.623991586271901</c:v>
                </c:pt>
                <c:pt idx="151">
                  <c:v>0.623999306941672</c:v>
                </c:pt>
                <c:pt idx="152">
                  <c:v>0.624007027611444</c:v>
                </c:pt>
                <c:pt idx="153">
                  <c:v>0.624014748281215</c:v>
                </c:pt>
                <c:pt idx="154">
                  <c:v>0.624022468950987</c:v>
                </c:pt>
                <c:pt idx="155">
                  <c:v>0.624030189620759</c:v>
                </c:pt>
                <c:pt idx="156">
                  <c:v>0.62403791029053</c:v>
                </c:pt>
                <c:pt idx="157">
                  <c:v>0.624045630960302</c:v>
                </c:pt>
                <c:pt idx="158">
                  <c:v>0.624053351630073</c:v>
                </c:pt>
                <c:pt idx="159">
                  <c:v>0.624061072299845</c:v>
                </c:pt>
                <c:pt idx="160">
                  <c:v>0.624068792969617</c:v>
                </c:pt>
                <c:pt idx="161">
                  <c:v>0.624076513639388</c:v>
                </c:pt>
                <c:pt idx="162">
                  <c:v>0.62408423430916</c:v>
                </c:pt>
                <c:pt idx="163">
                  <c:v>0.624091954978931</c:v>
                </c:pt>
                <c:pt idx="164">
                  <c:v>0.624099675648703</c:v>
                </c:pt>
                <c:pt idx="165">
                  <c:v>0.624107396318474</c:v>
                </c:pt>
                <c:pt idx="166">
                  <c:v>0.624115116988246</c:v>
                </c:pt>
              </c:numCache>
            </c:numRef>
          </c:xVal>
          <c:yVal>
            <c:numRef>
              <c:f>Ayuda!$G$2109:$G$2275</c:f>
              <c:numCache>
                <c:formatCode>General</c:formatCode>
                <c:ptCount val="167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510.8571</c:v>
                </c:pt>
                <c:pt idx="56">
                  <c:v>510.8571</c:v>
                </c:pt>
                <c:pt idx="57">
                  <c:v>510.8571</c:v>
                </c:pt>
                <c:pt idx="58">
                  <c:v>510.8571</c:v>
                </c:pt>
                <c:pt idx="59">
                  <c:v>510.8571</c:v>
                </c:pt>
                <c:pt idx="60">
                  <c:v>510.8571</c:v>
                </c:pt>
                <c:pt idx="61">
                  <c:v>510.8571</c:v>
                </c:pt>
                <c:pt idx="62">
                  <c:v>510.8571</c:v>
                </c:pt>
                <c:pt idx="63">
                  <c:v>510.8571</c:v>
                </c:pt>
                <c:pt idx="64">
                  <c:v>510.8571</c:v>
                </c:pt>
                <c:pt idx="65">
                  <c:v>510.8571</c:v>
                </c:pt>
                <c:pt idx="66">
                  <c:v>510.8571</c:v>
                </c:pt>
                <c:pt idx="67">
                  <c:v>510.8571</c:v>
                </c:pt>
                <c:pt idx="68">
                  <c:v>510.8571</c:v>
                </c:pt>
                <c:pt idx="69">
                  <c:v>510.8571</c:v>
                </c:pt>
                <c:pt idx="70">
                  <c:v>510.8571</c:v>
                </c:pt>
                <c:pt idx="71">
                  <c:v>510.8571</c:v>
                </c:pt>
                <c:pt idx="72">
                  <c:v>510.8571</c:v>
                </c:pt>
                <c:pt idx="73">
                  <c:v>510.8571</c:v>
                </c:pt>
                <c:pt idx="74">
                  <c:v>510.8571</c:v>
                </c:pt>
                <c:pt idx="75">
                  <c:v>510.8571</c:v>
                </c:pt>
                <c:pt idx="76">
                  <c:v>510.8571</c:v>
                </c:pt>
                <c:pt idx="77">
                  <c:v>510.8571</c:v>
                </c:pt>
                <c:pt idx="78">
                  <c:v>510.8571</c:v>
                </c:pt>
                <c:pt idx="79">
                  <c:v>510.8571</c:v>
                </c:pt>
                <c:pt idx="80">
                  <c:v>510.8571</c:v>
                </c:pt>
                <c:pt idx="81">
                  <c:v>510.8571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</c:numCache>
            </c:numRef>
          </c:yVal>
          <c:smooth val="0"/>
        </c:ser>
        <c:axId val="19270290"/>
        <c:axId val="78817233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Ayuda!$B$2109:$B$2275</c:f>
              <c:numCache>
                <c:formatCode>General</c:formatCode>
                <c:ptCount val="167"/>
                <c:pt idx="0">
                  <c:v>0.622833485806166</c:v>
                </c:pt>
                <c:pt idx="1">
                  <c:v>0.622841206475937</c:v>
                </c:pt>
                <c:pt idx="2">
                  <c:v>0.622848927145709</c:v>
                </c:pt>
                <c:pt idx="3">
                  <c:v>0.62285664781548</c:v>
                </c:pt>
                <c:pt idx="4">
                  <c:v>0.622864368485252</c:v>
                </c:pt>
                <c:pt idx="5">
                  <c:v>0.622872089155023</c:v>
                </c:pt>
                <c:pt idx="6">
                  <c:v>0.622879809824795</c:v>
                </c:pt>
                <c:pt idx="7">
                  <c:v>0.622887530494567</c:v>
                </c:pt>
                <c:pt idx="8">
                  <c:v>0.622895251164338</c:v>
                </c:pt>
                <c:pt idx="9">
                  <c:v>0.62290297183411</c:v>
                </c:pt>
                <c:pt idx="10">
                  <c:v>0.622910692503881</c:v>
                </c:pt>
                <c:pt idx="11">
                  <c:v>0.622918413173653</c:v>
                </c:pt>
                <c:pt idx="12">
                  <c:v>0.622926133843424</c:v>
                </c:pt>
                <c:pt idx="13">
                  <c:v>0.622933854513196</c:v>
                </c:pt>
                <c:pt idx="14">
                  <c:v>0.622941575182967</c:v>
                </c:pt>
                <c:pt idx="15">
                  <c:v>0.622949295852739</c:v>
                </c:pt>
                <c:pt idx="16">
                  <c:v>0.622957016522511</c:v>
                </c:pt>
                <c:pt idx="17">
                  <c:v>0.622964737192282</c:v>
                </c:pt>
                <c:pt idx="18">
                  <c:v>0.622972457862054</c:v>
                </c:pt>
                <c:pt idx="19">
                  <c:v>0.622980178531825</c:v>
                </c:pt>
                <c:pt idx="20">
                  <c:v>0.622987899201597</c:v>
                </c:pt>
                <c:pt idx="21">
                  <c:v>0.622995619871368</c:v>
                </c:pt>
                <c:pt idx="22">
                  <c:v>0.62300334054114</c:v>
                </c:pt>
                <c:pt idx="23">
                  <c:v>0.623011061210912</c:v>
                </c:pt>
                <c:pt idx="24">
                  <c:v>0.623018781880683</c:v>
                </c:pt>
                <c:pt idx="25">
                  <c:v>0.623026502550455</c:v>
                </c:pt>
                <c:pt idx="26">
                  <c:v>0.623034223220226</c:v>
                </c:pt>
                <c:pt idx="27">
                  <c:v>0.623041943889998</c:v>
                </c:pt>
                <c:pt idx="28">
                  <c:v>0.623049664559769</c:v>
                </c:pt>
                <c:pt idx="29">
                  <c:v>0.623057385229541</c:v>
                </c:pt>
                <c:pt idx="30">
                  <c:v>0.623065105899313</c:v>
                </c:pt>
                <c:pt idx="31">
                  <c:v>0.623072826569084</c:v>
                </c:pt>
                <c:pt idx="32">
                  <c:v>0.623080547238856</c:v>
                </c:pt>
                <c:pt idx="33">
                  <c:v>0.623088267908627</c:v>
                </c:pt>
                <c:pt idx="34">
                  <c:v>0.623095988578399</c:v>
                </c:pt>
                <c:pt idx="35">
                  <c:v>0.62310370924817</c:v>
                </c:pt>
                <c:pt idx="36">
                  <c:v>0.623111429917942</c:v>
                </c:pt>
                <c:pt idx="37">
                  <c:v>0.623119150587714</c:v>
                </c:pt>
                <c:pt idx="38">
                  <c:v>0.623126871257485</c:v>
                </c:pt>
                <c:pt idx="39">
                  <c:v>0.623134591927257</c:v>
                </c:pt>
                <c:pt idx="40">
                  <c:v>0.623142312597028</c:v>
                </c:pt>
                <c:pt idx="41">
                  <c:v>0.6231500332668</c:v>
                </c:pt>
                <c:pt idx="42">
                  <c:v>0.623157753936571</c:v>
                </c:pt>
                <c:pt idx="43">
                  <c:v>0.623165474606343</c:v>
                </c:pt>
                <c:pt idx="44">
                  <c:v>0.623173195276114</c:v>
                </c:pt>
                <c:pt idx="45">
                  <c:v>0.623180915945886</c:v>
                </c:pt>
                <c:pt idx="46">
                  <c:v>0.623188636615658</c:v>
                </c:pt>
                <c:pt idx="47">
                  <c:v>0.623196357285429</c:v>
                </c:pt>
                <c:pt idx="48">
                  <c:v>0.623204077955201</c:v>
                </c:pt>
                <c:pt idx="49">
                  <c:v>0.623211798624972</c:v>
                </c:pt>
                <c:pt idx="50">
                  <c:v>0.623219519294744</c:v>
                </c:pt>
                <c:pt idx="51">
                  <c:v>0.623227239964515</c:v>
                </c:pt>
                <c:pt idx="52">
                  <c:v>0.623234960634287</c:v>
                </c:pt>
                <c:pt idx="53">
                  <c:v>0.623242681304059</c:v>
                </c:pt>
                <c:pt idx="54">
                  <c:v>0.62325040197383</c:v>
                </c:pt>
                <c:pt idx="55">
                  <c:v>0.623258122643602</c:v>
                </c:pt>
                <c:pt idx="56">
                  <c:v>0.623265843313373</c:v>
                </c:pt>
                <c:pt idx="57">
                  <c:v>0.623273563983145</c:v>
                </c:pt>
                <c:pt idx="58">
                  <c:v>0.623281284652916</c:v>
                </c:pt>
                <c:pt idx="59">
                  <c:v>0.623289005322688</c:v>
                </c:pt>
                <c:pt idx="60">
                  <c:v>0.62329672599246</c:v>
                </c:pt>
                <c:pt idx="61">
                  <c:v>0.623304446662231</c:v>
                </c:pt>
                <c:pt idx="62">
                  <c:v>0.623312167332003</c:v>
                </c:pt>
                <c:pt idx="63">
                  <c:v>0.623319888001774</c:v>
                </c:pt>
                <c:pt idx="64">
                  <c:v>0.623327608671546</c:v>
                </c:pt>
                <c:pt idx="65">
                  <c:v>0.623335329341318</c:v>
                </c:pt>
                <c:pt idx="66">
                  <c:v>0.623343050011089</c:v>
                </c:pt>
                <c:pt idx="67">
                  <c:v>0.623350770680861</c:v>
                </c:pt>
                <c:pt idx="68">
                  <c:v>0.623358491350632</c:v>
                </c:pt>
                <c:pt idx="69">
                  <c:v>0.623366212020404</c:v>
                </c:pt>
                <c:pt idx="70">
                  <c:v>0.623373932690175</c:v>
                </c:pt>
                <c:pt idx="71">
                  <c:v>0.623381653359947</c:v>
                </c:pt>
                <c:pt idx="72">
                  <c:v>0.623389374029718</c:v>
                </c:pt>
                <c:pt idx="73">
                  <c:v>0.62339709469949</c:v>
                </c:pt>
                <c:pt idx="74">
                  <c:v>0.623404815369261</c:v>
                </c:pt>
                <c:pt idx="75">
                  <c:v>0.623412536039033</c:v>
                </c:pt>
                <c:pt idx="76">
                  <c:v>0.623420256708805</c:v>
                </c:pt>
                <c:pt idx="77">
                  <c:v>0.623427977378576</c:v>
                </c:pt>
                <c:pt idx="78">
                  <c:v>0.623435698048348</c:v>
                </c:pt>
                <c:pt idx="79">
                  <c:v>0.623443418718119</c:v>
                </c:pt>
                <c:pt idx="80">
                  <c:v>0.623451139387891</c:v>
                </c:pt>
                <c:pt idx="81">
                  <c:v>0.623458860057662</c:v>
                </c:pt>
                <c:pt idx="82">
                  <c:v>0.623466580727434</c:v>
                </c:pt>
                <c:pt idx="83">
                  <c:v>0.623474301397206</c:v>
                </c:pt>
                <c:pt idx="84">
                  <c:v>0.623482022066977</c:v>
                </c:pt>
                <c:pt idx="85">
                  <c:v>0.623489742736749</c:v>
                </c:pt>
                <c:pt idx="86">
                  <c:v>0.62349746340652</c:v>
                </c:pt>
                <c:pt idx="87">
                  <c:v>0.623505184076292</c:v>
                </c:pt>
                <c:pt idx="88">
                  <c:v>0.623512904746063</c:v>
                </c:pt>
                <c:pt idx="89">
                  <c:v>0.623520625415835</c:v>
                </c:pt>
                <c:pt idx="90">
                  <c:v>0.623528346085607</c:v>
                </c:pt>
                <c:pt idx="91">
                  <c:v>0.623536066755378</c:v>
                </c:pt>
                <c:pt idx="92">
                  <c:v>0.62354378742515</c:v>
                </c:pt>
                <c:pt idx="93">
                  <c:v>0.623551508094921</c:v>
                </c:pt>
                <c:pt idx="94">
                  <c:v>0.623559228764693</c:v>
                </c:pt>
                <c:pt idx="95">
                  <c:v>0.623566949434465</c:v>
                </c:pt>
                <c:pt idx="96">
                  <c:v>0.623574670104236</c:v>
                </c:pt>
                <c:pt idx="97">
                  <c:v>0.623582390774008</c:v>
                </c:pt>
                <c:pt idx="98">
                  <c:v>0.623590111443779</c:v>
                </c:pt>
                <c:pt idx="99">
                  <c:v>0.623597832113551</c:v>
                </c:pt>
                <c:pt idx="100">
                  <c:v>0.623605552783322</c:v>
                </c:pt>
                <c:pt idx="101">
                  <c:v>0.623613273453094</c:v>
                </c:pt>
                <c:pt idx="102">
                  <c:v>0.623620994122866</c:v>
                </c:pt>
                <c:pt idx="103">
                  <c:v>0.623628714792637</c:v>
                </c:pt>
                <c:pt idx="104">
                  <c:v>0.623636435462409</c:v>
                </c:pt>
                <c:pt idx="105">
                  <c:v>0.62364415613218</c:v>
                </c:pt>
                <c:pt idx="106">
                  <c:v>0.623651876801952</c:v>
                </c:pt>
                <c:pt idx="107">
                  <c:v>0.623659597471723</c:v>
                </c:pt>
                <c:pt idx="108">
                  <c:v>0.623667318141495</c:v>
                </c:pt>
                <c:pt idx="109">
                  <c:v>0.623675038811266</c:v>
                </c:pt>
                <c:pt idx="110">
                  <c:v>0.623682759481038</c:v>
                </c:pt>
                <c:pt idx="111">
                  <c:v>0.623690480150809</c:v>
                </c:pt>
                <c:pt idx="112">
                  <c:v>0.623698200820581</c:v>
                </c:pt>
                <c:pt idx="113">
                  <c:v>0.623705921490353</c:v>
                </c:pt>
                <c:pt idx="114">
                  <c:v>0.623713642160124</c:v>
                </c:pt>
                <c:pt idx="115">
                  <c:v>0.623721362829896</c:v>
                </c:pt>
                <c:pt idx="116">
                  <c:v>0.623729083499667</c:v>
                </c:pt>
                <c:pt idx="117">
                  <c:v>0.623736804169439</c:v>
                </c:pt>
                <c:pt idx="118">
                  <c:v>0.62374452483921</c:v>
                </c:pt>
                <c:pt idx="119">
                  <c:v>0.623752245508982</c:v>
                </c:pt>
                <c:pt idx="120">
                  <c:v>0.623759966178754</c:v>
                </c:pt>
                <c:pt idx="121">
                  <c:v>0.623767686848525</c:v>
                </c:pt>
                <c:pt idx="122">
                  <c:v>0.623775407518297</c:v>
                </c:pt>
                <c:pt idx="123">
                  <c:v>0.623783128188068</c:v>
                </c:pt>
                <c:pt idx="124">
                  <c:v>0.62379084885784</c:v>
                </c:pt>
                <c:pt idx="125">
                  <c:v>0.623798569527611</c:v>
                </c:pt>
                <c:pt idx="126">
                  <c:v>0.623806290197383</c:v>
                </c:pt>
                <c:pt idx="127">
                  <c:v>0.623814010867155</c:v>
                </c:pt>
                <c:pt idx="128">
                  <c:v>0.623821731536926</c:v>
                </c:pt>
                <c:pt idx="129">
                  <c:v>0.623829452206698</c:v>
                </c:pt>
                <c:pt idx="130">
                  <c:v>0.623837172876469</c:v>
                </c:pt>
                <c:pt idx="131">
                  <c:v>0.623844893546241</c:v>
                </c:pt>
                <c:pt idx="132">
                  <c:v>0.623852614216013</c:v>
                </c:pt>
                <c:pt idx="133">
                  <c:v>0.623860334885784</c:v>
                </c:pt>
                <c:pt idx="134">
                  <c:v>0.623868055555556</c:v>
                </c:pt>
                <c:pt idx="135">
                  <c:v>0.623875776225327</c:v>
                </c:pt>
                <c:pt idx="136">
                  <c:v>0.623883496895099</c:v>
                </c:pt>
                <c:pt idx="137">
                  <c:v>0.62389121756487</c:v>
                </c:pt>
                <c:pt idx="138">
                  <c:v>0.623898938234642</c:v>
                </c:pt>
                <c:pt idx="139">
                  <c:v>0.623906658904413</c:v>
                </c:pt>
                <c:pt idx="140">
                  <c:v>0.623914379574185</c:v>
                </c:pt>
                <c:pt idx="141">
                  <c:v>0.623922100243957</c:v>
                </c:pt>
                <c:pt idx="142">
                  <c:v>0.623929820913728</c:v>
                </c:pt>
                <c:pt idx="143">
                  <c:v>0.6239375415835</c:v>
                </c:pt>
                <c:pt idx="144">
                  <c:v>0.623945262253271</c:v>
                </c:pt>
                <c:pt idx="145">
                  <c:v>0.623952982923043</c:v>
                </c:pt>
                <c:pt idx="146">
                  <c:v>0.623960703592814</c:v>
                </c:pt>
                <c:pt idx="147">
                  <c:v>0.623968424262586</c:v>
                </c:pt>
                <c:pt idx="148">
                  <c:v>0.623976144932358</c:v>
                </c:pt>
                <c:pt idx="149">
                  <c:v>0.623983865602129</c:v>
                </c:pt>
                <c:pt idx="150">
                  <c:v>0.623991586271901</c:v>
                </c:pt>
                <c:pt idx="151">
                  <c:v>0.623999306941672</c:v>
                </c:pt>
                <c:pt idx="152">
                  <c:v>0.624007027611444</c:v>
                </c:pt>
                <c:pt idx="153">
                  <c:v>0.624014748281215</c:v>
                </c:pt>
                <c:pt idx="154">
                  <c:v>0.624022468950987</c:v>
                </c:pt>
                <c:pt idx="155">
                  <c:v>0.624030189620759</c:v>
                </c:pt>
                <c:pt idx="156">
                  <c:v>0.62403791029053</c:v>
                </c:pt>
                <c:pt idx="157">
                  <c:v>0.624045630960302</c:v>
                </c:pt>
                <c:pt idx="158">
                  <c:v>0.624053351630073</c:v>
                </c:pt>
                <c:pt idx="159">
                  <c:v>0.624061072299845</c:v>
                </c:pt>
                <c:pt idx="160">
                  <c:v>0.624068792969617</c:v>
                </c:pt>
                <c:pt idx="161">
                  <c:v>0.624076513639388</c:v>
                </c:pt>
                <c:pt idx="162">
                  <c:v>0.62408423430916</c:v>
                </c:pt>
                <c:pt idx="163">
                  <c:v>0.624091954978931</c:v>
                </c:pt>
                <c:pt idx="164">
                  <c:v>0.624099675648703</c:v>
                </c:pt>
                <c:pt idx="165">
                  <c:v>0.624107396318474</c:v>
                </c:pt>
                <c:pt idx="166">
                  <c:v>0.624115116988246</c:v>
                </c:pt>
              </c:numCache>
            </c:numRef>
          </c:xVal>
          <c:yVal>
            <c:numRef>
              <c:f>Ayuda!$D$2109:$D$2275</c:f>
              <c:numCache>
                <c:formatCode>General</c:formatCode>
                <c:ptCount val="167"/>
                <c:pt idx="0">
                  <c:v>6.25568793771168</c:v>
                </c:pt>
                <c:pt idx="1">
                  <c:v>6.2579241904229</c:v>
                </c:pt>
                <c:pt idx="2">
                  <c:v>6.2607814117237</c:v>
                </c:pt>
                <c:pt idx="3">
                  <c:v>6.26418471936636</c:v>
                </c:pt>
                <c:pt idx="4">
                  <c:v>6.26802898971303</c:v>
                </c:pt>
                <c:pt idx="5">
                  <c:v>6.27220909840559</c:v>
                </c:pt>
                <c:pt idx="6">
                  <c:v>6.27661992108592</c:v>
                </c:pt>
                <c:pt idx="7">
                  <c:v>6.28115633339593</c:v>
                </c:pt>
                <c:pt idx="8">
                  <c:v>6.28571321097747</c:v>
                </c:pt>
                <c:pt idx="9">
                  <c:v>6.29018542947245</c:v>
                </c:pt>
                <c:pt idx="10">
                  <c:v>6.29446786452274</c:v>
                </c:pt>
                <c:pt idx="11">
                  <c:v>6.29845539177023</c:v>
                </c:pt>
                <c:pt idx="12">
                  <c:v>6.3020428868568</c:v>
                </c:pt>
                <c:pt idx="13">
                  <c:v>6.30512522542433</c:v>
                </c:pt>
                <c:pt idx="14">
                  <c:v>6.30759728311471</c:v>
                </c:pt>
                <c:pt idx="15">
                  <c:v>6.30935393556983</c:v>
                </c:pt>
                <c:pt idx="16">
                  <c:v>6.31029005843156</c:v>
                </c:pt>
                <c:pt idx="17">
                  <c:v>6.31032880273364</c:v>
                </c:pt>
                <c:pt idx="18">
                  <c:v>6.30951364981922</c:v>
                </c:pt>
                <c:pt idx="19">
                  <c:v>6.30792008482018</c:v>
                </c:pt>
                <c:pt idx="20">
                  <c:v>6.3056235931333</c:v>
                </c:pt>
                <c:pt idx="21">
                  <c:v>6.3026996601554</c:v>
                </c:pt>
                <c:pt idx="22">
                  <c:v>6.29922377128326</c:v>
                </c:pt>
                <c:pt idx="23">
                  <c:v>6.29527141191369</c:v>
                </c:pt>
                <c:pt idx="24">
                  <c:v>6.29091806744348</c:v>
                </c:pt>
                <c:pt idx="25">
                  <c:v>6.28623922326942</c:v>
                </c:pt>
                <c:pt idx="26">
                  <c:v>6.28131036478831</c:v>
                </c:pt>
                <c:pt idx="27">
                  <c:v>6.27620697739695</c:v>
                </c:pt>
                <c:pt idx="28">
                  <c:v>6.27100454649214</c:v>
                </c:pt>
                <c:pt idx="29">
                  <c:v>6.26577855747067</c:v>
                </c:pt>
                <c:pt idx="30">
                  <c:v>6.26060449572934</c:v>
                </c:pt>
                <c:pt idx="31">
                  <c:v>6.25555784666494</c:v>
                </c:pt>
                <c:pt idx="32">
                  <c:v>6.25070358030536</c:v>
                </c:pt>
                <c:pt idx="33">
                  <c:v>6.24606310647345</c:v>
                </c:pt>
                <c:pt idx="34">
                  <c:v>6.24164655700377</c:v>
                </c:pt>
                <c:pt idx="35">
                  <c:v>6.2374640637136</c:v>
                </c:pt>
                <c:pt idx="36">
                  <c:v>6.23352575842018</c:v>
                </c:pt>
                <c:pt idx="37">
                  <c:v>6.22984177294079</c:v>
                </c:pt>
                <c:pt idx="38">
                  <c:v>6.2264222390927</c:v>
                </c:pt>
                <c:pt idx="39">
                  <c:v>6.22327728869315</c:v>
                </c:pt>
                <c:pt idx="40">
                  <c:v>6.22041705355942</c:v>
                </c:pt>
                <c:pt idx="41">
                  <c:v>6.21785166550876</c:v>
                </c:pt>
                <c:pt idx="42">
                  <c:v>6.21559125635845</c:v>
                </c:pt>
                <c:pt idx="43">
                  <c:v>6.21364595792574</c:v>
                </c:pt>
                <c:pt idx="44">
                  <c:v>6.21202590202789</c:v>
                </c:pt>
                <c:pt idx="45">
                  <c:v>6.21074122048218</c:v>
                </c:pt>
                <c:pt idx="46">
                  <c:v>6.20980204510585</c:v>
                </c:pt>
                <c:pt idx="47">
                  <c:v>6.20922901061451</c:v>
                </c:pt>
                <c:pt idx="48">
                  <c:v>6.20908510410468</c:v>
                </c:pt>
                <c:pt idx="49">
                  <c:v>6.20944398665501</c:v>
                </c:pt>
                <c:pt idx="50">
                  <c:v>6.21037931934432</c:v>
                </c:pt>
                <c:pt idx="51">
                  <c:v>6.21196476325148</c:v>
                </c:pt>
                <c:pt idx="52">
                  <c:v>6.2142739794553</c:v>
                </c:pt>
                <c:pt idx="53">
                  <c:v>6.21738062903465</c:v>
                </c:pt>
                <c:pt idx="54">
                  <c:v>6.22135837306837</c:v>
                </c:pt>
                <c:pt idx="55">
                  <c:v>6.22628087263528</c:v>
                </c:pt>
                <c:pt idx="56">
                  <c:v>6.23222178881424</c:v>
                </c:pt>
                <c:pt idx="57">
                  <c:v>6.23925478268409</c:v>
                </c:pt>
                <c:pt idx="58">
                  <c:v>6.24745351532366</c:v>
                </c:pt>
                <c:pt idx="59">
                  <c:v>6.25689164781181</c:v>
                </c:pt>
                <c:pt idx="60">
                  <c:v>6.26764284122737</c:v>
                </c:pt>
                <c:pt idx="61">
                  <c:v>6.27978075664198</c:v>
                </c:pt>
                <c:pt idx="62">
                  <c:v>6.29334941743034</c:v>
                </c:pt>
                <c:pt idx="63">
                  <c:v>6.30827650994065</c:v>
                </c:pt>
                <c:pt idx="64">
                  <c:v>6.32446117940841</c:v>
                </c:pt>
                <c:pt idx="65">
                  <c:v>6.34180257106911</c:v>
                </c:pt>
                <c:pt idx="66">
                  <c:v>6.36019983015827</c:v>
                </c:pt>
                <c:pt idx="67">
                  <c:v>6.37955210191137</c:v>
                </c:pt>
                <c:pt idx="68">
                  <c:v>6.39975853156392</c:v>
                </c:pt>
                <c:pt idx="69">
                  <c:v>6.42071826435143</c:v>
                </c:pt>
                <c:pt idx="70">
                  <c:v>6.44233044550939</c:v>
                </c:pt>
                <c:pt idx="71">
                  <c:v>6.46449422027331</c:v>
                </c:pt>
                <c:pt idx="72">
                  <c:v>6.48710873387869</c:v>
                </c:pt>
                <c:pt idx="73">
                  <c:v>6.51007313156103</c:v>
                </c:pt>
                <c:pt idx="74">
                  <c:v>6.53328655855583</c:v>
                </c:pt>
                <c:pt idx="75">
                  <c:v>6.5566481600986</c:v>
                </c:pt>
                <c:pt idx="76">
                  <c:v>6.58005708149106</c:v>
                </c:pt>
                <c:pt idx="77">
                  <c:v>6.60343197047845</c:v>
                </c:pt>
                <c:pt idx="78">
                  <c:v>6.62676599467832</c:v>
                </c:pt>
                <c:pt idx="79">
                  <c:v>6.65007011789666</c:v>
                </c:pt>
                <c:pt idx="80">
                  <c:v>6.67335530393945</c:v>
                </c:pt>
                <c:pt idx="81">
                  <c:v>6.6966325166127</c:v>
                </c:pt>
                <c:pt idx="82">
                  <c:v>6.71991271972238</c:v>
                </c:pt>
                <c:pt idx="83">
                  <c:v>6.74320687707449</c:v>
                </c:pt>
                <c:pt idx="84">
                  <c:v>6.76652595247502</c:v>
                </c:pt>
                <c:pt idx="85">
                  <c:v>6.78988090972995</c:v>
                </c:pt>
                <c:pt idx="86">
                  <c:v>6.81328271264528</c:v>
                </c:pt>
                <c:pt idx="87">
                  <c:v>6.836742325027</c:v>
                </c:pt>
                <c:pt idx="88">
                  <c:v>6.8602707106811</c:v>
                </c:pt>
                <c:pt idx="89">
                  <c:v>6.88387883341357</c:v>
                </c:pt>
                <c:pt idx="90">
                  <c:v>6.90757765703039</c:v>
                </c:pt>
                <c:pt idx="91">
                  <c:v>6.93137814513363</c:v>
                </c:pt>
                <c:pt idx="92">
                  <c:v>6.95527587289836</c:v>
                </c:pt>
                <c:pt idx="93">
                  <c:v>6.97920917575664</c:v>
                </c:pt>
                <c:pt idx="94">
                  <c:v>7.00310308309679</c:v>
                </c:pt>
                <c:pt idx="95">
                  <c:v>7.02688262430712</c:v>
                </c:pt>
                <c:pt idx="96">
                  <c:v>7.05047282877595</c:v>
                </c:pt>
                <c:pt idx="97">
                  <c:v>7.07379872589159</c:v>
                </c:pt>
                <c:pt idx="98">
                  <c:v>7.09678534504235</c:v>
                </c:pt>
                <c:pt idx="99">
                  <c:v>7.11935771561654</c:v>
                </c:pt>
                <c:pt idx="100">
                  <c:v>7.14144086700249</c:v>
                </c:pt>
                <c:pt idx="101">
                  <c:v>7.16295982858849</c:v>
                </c:pt>
                <c:pt idx="102">
                  <c:v>7.18383962976287</c:v>
                </c:pt>
                <c:pt idx="103">
                  <c:v>7.20400529991394</c:v>
                </c:pt>
                <c:pt idx="104">
                  <c:v>7.22338186843</c:v>
                </c:pt>
                <c:pt idx="105">
                  <c:v>7.24189436469938</c:v>
                </c:pt>
                <c:pt idx="106">
                  <c:v>7.25946781899046</c:v>
                </c:pt>
                <c:pt idx="107">
                  <c:v>7.27605375127632</c:v>
                </c:pt>
                <c:pt idx="108">
                  <c:v>7.29169960329114</c:v>
                </c:pt>
                <c:pt idx="109">
                  <c:v>7.30647452157802</c:v>
                </c:pt>
                <c:pt idx="110">
                  <c:v>7.32044765268002</c:v>
                </c:pt>
                <c:pt idx="111">
                  <c:v>7.33368814314023</c:v>
                </c:pt>
                <c:pt idx="112">
                  <c:v>7.34626513950172</c:v>
                </c:pt>
                <c:pt idx="113">
                  <c:v>7.35824778830758</c:v>
                </c:pt>
                <c:pt idx="114">
                  <c:v>7.36970523610088</c:v>
                </c:pt>
                <c:pt idx="115">
                  <c:v>7.38070662942471</c:v>
                </c:pt>
                <c:pt idx="116">
                  <c:v>7.39132111482213</c:v>
                </c:pt>
                <c:pt idx="117">
                  <c:v>7.40161783883625</c:v>
                </c:pt>
                <c:pt idx="118">
                  <c:v>7.41166594801012</c:v>
                </c:pt>
                <c:pt idx="119">
                  <c:v>7.42153458888684</c:v>
                </c:pt>
                <c:pt idx="120">
                  <c:v>7.43129290800948</c:v>
                </c:pt>
                <c:pt idx="121">
                  <c:v>7.44101004991195</c:v>
                </c:pt>
                <c:pt idx="122">
                  <c:v>7.4507248827934</c:v>
                </c:pt>
                <c:pt idx="123">
                  <c:v>7.4603695413252</c:v>
                </c:pt>
                <c:pt idx="124">
                  <c:v>7.46985265220685</c:v>
                </c:pt>
                <c:pt idx="125">
                  <c:v>7.47908284213782</c:v>
                </c:pt>
                <c:pt idx="126">
                  <c:v>7.48796873781759</c:v>
                </c:pt>
                <c:pt idx="127">
                  <c:v>7.49641896594564</c:v>
                </c:pt>
                <c:pt idx="128">
                  <c:v>7.50434215322143</c:v>
                </c:pt>
                <c:pt idx="129">
                  <c:v>7.51164692634447</c:v>
                </c:pt>
                <c:pt idx="130">
                  <c:v>7.5182419120142</c:v>
                </c:pt>
                <c:pt idx="131">
                  <c:v>7.52403573693013</c:v>
                </c:pt>
                <c:pt idx="132">
                  <c:v>7.52893702779172</c:v>
                </c:pt>
                <c:pt idx="133">
                  <c:v>7.53285441129846</c:v>
                </c:pt>
                <c:pt idx="134">
                  <c:v>7.53569651414981</c:v>
                </c:pt>
                <c:pt idx="135">
                  <c:v>7.53737196304526</c:v>
                </c:pt>
                <c:pt idx="136">
                  <c:v>7.53778938986143</c:v>
                </c:pt>
                <c:pt idx="137">
                  <c:v>7.5369022943723</c:v>
                </c:pt>
                <c:pt idx="138">
                  <c:v>7.53481817465281</c:v>
                </c:pt>
                <c:pt idx="139">
                  <c:v>7.53167754218859</c:v>
                </c:pt>
                <c:pt idx="140">
                  <c:v>7.52762090846528</c:v>
                </c:pt>
                <c:pt idx="141">
                  <c:v>7.52278878496853</c:v>
                </c:pt>
                <c:pt idx="142">
                  <c:v>7.51732168318398</c:v>
                </c:pt>
                <c:pt idx="143">
                  <c:v>7.51136011459725</c:v>
                </c:pt>
                <c:pt idx="144">
                  <c:v>7.505044590694</c:v>
                </c:pt>
                <c:pt idx="145">
                  <c:v>7.49851562295986</c:v>
                </c:pt>
                <c:pt idx="146">
                  <c:v>7.49191372288047</c:v>
                </c:pt>
                <c:pt idx="147">
                  <c:v>7.48537940194147</c:v>
                </c:pt>
                <c:pt idx="148">
                  <c:v>7.47905317162849</c:v>
                </c:pt>
                <c:pt idx="149">
                  <c:v>7.47307554342719</c:v>
                </c:pt>
                <c:pt idx="150">
                  <c:v>7.46758702882319</c:v>
                </c:pt>
                <c:pt idx="151">
                  <c:v>7.46272813307863</c:v>
                </c:pt>
                <c:pt idx="152">
                  <c:v>7.45860530151651</c:v>
                </c:pt>
                <c:pt idx="153">
                  <c:v>7.45521115504166</c:v>
                </c:pt>
                <c:pt idx="154">
                  <c:v>7.45251456522001</c:v>
                </c:pt>
                <c:pt idx="155">
                  <c:v>7.45048440361747</c:v>
                </c:pt>
                <c:pt idx="156">
                  <c:v>7.44908954179996</c:v>
                </c:pt>
                <c:pt idx="157">
                  <c:v>7.44829885133341</c:v>
                </c:pt>
                <c:pt idx="158">
                  <c:v>7.44808120378373</c:v>
                </c:pt>
                <c:pt idx="159">
                  <c:v>7.44840547071685</c:v>
                </c:pt>
                <c:pt idx="160">
                  <c:v>7.44924052369869</c:v>
                </c:pt>
                <c:pt idx="161">
                  <c:v>7.45055523429518</c:v>
                </c:pt>
                <c:pt idx="162">
                  <c:v>7.45231847407222</c:v>
                </c:pt>
                <c:pt idx="163">
                  <c:v>7.45449911459574</c:v>
                </c:pt>
                <c:pt idx="164">
                  <c:v>7.45706602743167</c:v>
                </c:pt>
                <c:pt idx="165">
                  <c:v>7.45998808414592</c:v>
                </c:pt>
                <c:pt idx="166">
                  <c:v>7.46323415325552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Ayuda!$B$2109:$B$2275</c:f>
              <c:numCache>
                <c:formatCode>General</c:formatCode>
                <c:ptCount val="167"/>
                <c:pt idx="0">
                  <c:v>0.622833485806166</c:v>
                </c:pt>
                <c:pt idx="1">
                  <c:v>0.622841206475937</c:v>
                </c:pt>
                <c:pt idx="2">
                  <c:v>0.622848927145709</c:v>
                </c:pt>
                <c:pt idx="3">
                  <c:v>0.62285664781548</c:v>
                </c:pt>
                <c:pt idx="4">
                  <c:v>0.622864368485252</c:v>
                </c:pt>
                <c:pt idx="5">
                  <c:v>0.622872089155023</c:v>
                </c:pt>
                <c:pt idx="6">
                  <c:v>0.622879809824795</c:v>
                </c:pt>
                <c:pt idx="7">
                  <c:v>0.622887530494567</c:v>
                </c:pt>
                <c:pt idx="8">
                  <c:v>0.622895251164338</c:v>
                </c:pt>
                <c:pt idx="9">
                  <c:v>0.62290297183411</c:v>
                </c:pt>
                <c:pt idx="10">
                  <c:v>0.622910692503881</c:v>
                </c:pt>
                <c:pt idx="11">
                  <c:v>0.622918413173653</c:v>
                </c:pt>
                <c:pt idx="12">
                  <c:v>0.622926133843424</c:v>
                </c:pt>
                <c:pt idx="13">
                  <c:v>0.622933854513196</c:v>
                </c:pt>
                <c:pt idx="14">
                  <c:v>0.622941575182967</c:v>
                </c:pt>
                <c:pt idx="15">
                  <c:v>0.622949295852739</c:v>
                </c:pt>
                <c:pt idx="16">
                  <c:v>0.622957016522511</c:v>
                </c:pt>
                <c:pt idx="17">
                  <c:v>0.622964737192282</c:v>
                </c:pt>
                <c:pt idx="18">
                  <c:v>0.622972457862054</c:v>
                </c:pt>
                <c:pt idx="19">
                  <c:v>0.622980178531825</c:v>
                </c:pt>
                <c:pt idx="20">
                  <c:v>0.622987899201597</c:v>
                </c:pt>
                <c:pt idx="21">
                  <c:v>0.622995619871368</c:v>
                </c:pt>
                <c:pt idx="22">
                  <c:v>0.62300334054114</c:v>
                </c:pt>
                <c:pt idx="23">
                  <c:v>0.623011061210912</c:v>
                </c:pt>
                <c:pt idx="24">
                  <c:v>0.623018781880683</c:v>
                </c:pt>
                <c:pt idx="25">
                  <c:v>0.623026502550455</c:v>
                </c:pt>
                <c:pt idx="26">
                  <c:v>0.623034223220226</c:v>
                </c:pt>
                <c:pt idx="27">
                  <c:v>0.623041943889998</c:v>
                </c:pt>
                <c:pt idx="28">
                  <c:v>0.623049664559769</c:v>
                </c:pt>
                <c:pt idx="29">
                  <c:v>0.623057385229541</c:v>
                </c:pt>
                <c:pt idx="30">
                  <c:v>0.623065105899313</c:v>
                </c:pt>
                <c:pt idx="31">
                  <c:v>0.623072826569084</c:v>
                </c:pt>
                <c:pt idx="32">
                  <c:v>0.623080547238856</c:v>
                </c:pt>
                <c:pt idx="33">
                  <c:v>0.623088267908627</c:v>
                </c:pt>
                <c:pt idx="34">
                  <c:v>0.623095988578399</c:v>
                </c:pt>
                <c:pt idx="35">
                  <c:v>0.62310370924817</c:v>
                </c:pt>
                <c:pt idx="36">
                  <c:v>0.623111429917942</c:v>
                </c:pt>
                <c:pt idx="37">
                  <c:v>0.623119150587714</c:v>
                </c:pt>
                <c:pt idx="38">
                  <c:v>0.623126871257485</c:v>
                </c:pt>
                <c:pt idx="39">
                  <c:v>0.623134591927257</c:v>
                </c:pt>
                <c:pt idx="40">
                  <c:v>0.623142312597028</c:v>
                </c:pt>
                <c:pt idx="41">
                  <c:v>0.6231500332668</c:v>
                </c:pt>
                <c:pt idx="42">
                  <c:v>0.623157753936571</c:v>
                </c:pt>
                <c:pt idx="43">
                  <c:v>0.623165474606343</c:v>
                </c:pt>
                <c:pt idx="44">
                  <c:v>0.623173195276114</c:v>
                </c:pt>
                <c:pt idx="45">
                  <c:v>0.623180915945886</c:v>
                </c:pt>
                <c:pt idx="46">
                  <c:v>0.623188636615658</c:v>
                </c:pt>
                <c:pt idx="47">
                  <c:v>0.623196357285429</c:v>
                </c:pt>
                <c:pt idx="48">
                  <c:v>0.623204077955201</c:v>
                </c:pt>
                <c:pt idx="49">
                  <c:v>0.623211798624972</c:v>
                </c:pt>
                <c:pt idx="50">
                  <c:v>0.623219519294744</c:v>
                </c:pt>
                <c:pt idx="51">
                  <c:v>0.623227239964515</c:v>
                </c:pt>
                <c:pt idx="52">
                  <c:v>0.623234960634287</c:v>
                </c:pt>
                <c:pt idx="53">
                  <c:v>0.623242681304059</c:v>
                </c:pt>
                <c:pt idx="54">
                  <c:v>0.62325040197383</c:v>
                </c:pt>
                <c:pt idx="55">
                  <c:v>0.623258122643602</c:v>
                </c:pt>
                <c:pt idx="56">
                  <c:v>0.623265843313373</c:v>
                </c:pt>
                <c:pt idx="57">
                  <c:v>0.623273563983145</c:v>
                </c:pt>
                <c:pt idx="58">
                  <c:v>0.623281284652916</c:v>
                </c:pt>
                <c:pt idx="59">
                  <c:v>0.623289005322688</c:v>
                </c:pt>
                <c:pt idx="60">
                  <c:v>0.62329672599246</c:v>
                </c:pt>
                <c:pt idx="61">
                  <c:v>0.623304446662231</c:v>
                </c:pt>
                <c:pt idx="62">
                  <c:v>0.623312167332003</c:v>
                </c:pt>
                <c:pt idx="63">
                  <c:v>0.623319888001774</c:v>
                </c:pt>
                <c:pt idx="64">
                  <c:v>0.623327608671546</c:v>
                </c:pt>
                <c:pt idx="65">
                  <c:v>0.623335329341318</c:v>
                </c:pt>
                <c:pt idx="66">
                  <c:v>0.623343050011089</c:v>
                </c:pt>
                <c:pt idx="67">
                  <c:v>0.623350770680861</c:v>
                </c:pt>
                <c:pt idx="68">
                  <c:v>0.623358491350632</c:v>
                </c:pt>
                <c:pt idx="69">
                  <c:v>0.623366212020404</c:v>
                </c:pt>
                <c:pt idx="70">
                  <c:v>0.623373932690175</c:v>
                </c:pt>
                <c:pt idx="71">
                  <c:v>0.623381653359947</c:v>
                </c:pt>
                <c:pt idx="72">
                  <c:v>0.623389374029718</c:v>
                </c:pt>
                <c:pt idx="73">
                  <c:v>0.62339709469949</c:v>
                </c:pt>
                <c:pt idx="74">
                  <c:v>0.623404815369261</c:v>
                </c:pt>
                <c:pt idx="75">
                  <c:v>0.623412536039033</c:v>
                </c:pt>
                <c:pt idx="76">
                  <c:v>0.623420256708805</c:v>
                </c:pt>
                <c:pt idx="77">
                  <c:v>0.623427977378576</c:v>
                </c:pt>
                <c:pt idx="78">
                  <c:v>0.623435698048348</c:v>
                </c:pt>
                <c:pt idx="79">
                  <c:v>0.623443418718119</c:v>
                </c:pt>
                <c:pt idx="80">
                  <c:v>0.623451139387891</c:v>
                </c:pt>
                <c:pt idx="81">
                  <c:v>0.623458860057662</c:v>
                </c:pt>
                <c:pt idx="82">
                  <c:v>0.623466580727434</c:v>
                </c:pt>
                <c:pt idx="83">
                  <c:v>0.623474301397206</c:v>
                </c:pt>
                <c:pt idx="84">
                  <c:v>0.623482022066977</c:v>
                </c:pt>
                <c:pt idx="85">
                  <c:v>0.623489742736749</c:v>
                </c:pt>
                <c:pt idx="86">
                  <c:v>0.62349746340652</c:v>
                </c:pt>
                <c:pt idx="87">
                  <c:v>0.623505184076292</c:v>
                </c:pt>
                <c:pt idx="88">
                  <c:v>0.623512904746063</c:v>
                </c:pt>
                <c:pt idx="89">
                  <c:v>0.623520625415835</c:v>
                </c:pt>
                <c:pt idx="90">
                  <c:v>0.623528346085607</c:v>
                </c:pt>
                <c:pt idx="91">
                  <c:v>0.623536066755378</c:v>
                </c:pt>
                <c:pt idx="92">
                  <c:v>0.62354378742515</c:v>
                </c:pt>
                <c:pt idx="93">
                  <c:v>0.623551508094921</c:v>
                </c:pt>
                <c:pt idx="94">
                  <c:v>0.623559228764693</c:v>
                </c:pt>
                <c:pt idx="95">
                  <c:v>0.623566949434465</c:v>
                </c:pt>
                <c:pt idx="96">
                  <c:v>0.623574670104236</c:v>
                </c:pt>
                <c:pt idx="97">
                  <c:v>0.623582390774008</c:v>
                </c:pt>
                <c:pt idx="98">
                  <c:v>0.623590111443779</c:v>
                </c:pt>
                <c:pt idx="99">
                  <c:v>0.623597832113551</c:v>
                </c:pt>
                <c:pt idx="100">
                  <c:v>0.623605552783322</c:v>
                </c:pt>
                <c:pt idx="101">
                  <c:v>0.623613273453094</c:v>
                </c:pt>
                <c:pt idx="102">
                  <c:v>0.623620994122866</c:v>
                </c:pt>
                <c:pt idx="103">
                  <c:v>0.623628714792637</c:v>
                </c:pt>
                <c:pt idx="104">
                  <c:v>0.623636435462409</c:v>
                </c:pt>
                <c:pt idx="105">
                  <c:v>0.62364415613218</c:v>
                </c:pt>
                <c:pt idx="106">
                  <c:v>0.623651876801952</c:v>
                </c:pt>
                <c:pt idx="107">
                  <c:v>0.623659597471723</c:v>
                </c:pt>
                <c:pt idx="108">
                  <c:v>0.623667318141495</c:v>
                </c:pt>
                <c:pt idx="109">
                  <c:v>0.623675038811266</c:v>
                </c:pt>
                <c:pt idx="110">
                  <c:v>0.623682759481038</c:v>
                </c:pt>
                <c:pt idx="111">
                  <c:v>0.623690480150809</c:v>
                </c:pt>
                <c:pt idx="112">
                  <c:v>0.623698200820581</c:v>
                </c:pt>
                <c:pt idx="113">
                  <c:v>0.623705921490353</c:v>
                </c:pt>
                <c:pt idx="114">
                  <c:v>0.623713642160124</c:v>
                </c:pt>
                <c:pt idx="115">
                  <c:v>0.623721362829896</c:v>
                </c:pt>
                <c:pt idx="116">
                  <c:v>0.623729083499667</c:v>
                </c:pt>
                <c:pt idx="117">
                  <c:v>0.623736804169439</c:v>
                </c:pt>
                <c:pt idx="118">
                  <c:v>0.62374452483921</c:v>
                </c:pt>
                <c:pt idx="119">
                  <c:v>0.623752245508982</c:v>
                </c:pt>
                <c:pt idx="120">
                  <c:v>0.623759966178754</c:v>
                </c:pt>
                <c:pt idx="121">
                  <c:v>0.623767686848525</c:v>
                </c:pt>
                <c:pt idx="122">
                  <c:v>0.623775407518297</c:v>
                </c:pt>
                <c:pt idx="123">
                  <c:v>0.623783128188068</c:v>
                </c:pt>
                <c:pt idx="124">
                  <c:v>0.62379084885784</c:v>
                </c:pt>
                <c:pt idx="125">
                  <c:v>0.623798569527611</c:v>
                </c:pt>
                <c:pt idx="126">
                  <c:v>0.623806290197383</c:v>
                </c:pt>
                <c:pt idx="127">
                  <c:v>0.623814010867155</c:v>
                </c:pt>
                <c:pt idx="128">
                  <c:v>0.623821731536926</c:v>
                </c:pt>
                <c:pt idx="129">
                  <c:v>0.623829452206698</c:v>
                </c:pt>
                <c:pt idx="130">
                  <c:v>0.623837172876469</c:v>
                </c:pt>
                <c:pt idx="131">
                  <c:v>0.623844893546241</c:v>
                </c:pt>
                <c:pt idx="132">
                  <c:v>0.623852614216013</c:v>
                </c:pt>
                <c:pt idx="133">
                  <c:v>0.623860334885784</c:v>
                </c:pt>
                <c:pt idx="134">
                  <c:v>0.623868055555556</c:v>
                </c:pt>
                <c:pt idx="135">
                  <c:v>0.623875776225327</c:v>
                </c:pt>
                <c:pt idx="136">
                  <c:v>0.623883496895099</c:v>
                </c:pt>
                <c:pt idx="137">
                  <c:v>0.62389121756487</c:v>
                </c:pt>
                <c:pt idx="138">
                  <c:v>0.623898938234642</c:v>
                </c:pt>
                <c:pt idx="139">
                  <c:v>0.623906658904413</c:v>
                </c:pt>
                <c:pt idx="140">
                  <c:v>0.623914379574185</c:v>
                </c:pt>
                <c:pt idx="141">
                  <c:v>0.623922100243957</c:v>
                </c:pt>
                <c:pt idx="142">
                  <c:v>0.623929820913728</c:v>
                </c:pt>
                <c:pt idx="143">
                  <c:v>0.6239375415835</c:v>
                </c:pt>
                <c:pt idx="144">
                  <c:v>0.623945262253271</c:v>
                </c:pt>
                <c:pt idx="145">
                  <c:v>0.623952982923043</c:v>
                </c:pt>
                <c:pt idx="146">
                  <c:v>0.623960703592814</c:v>
                </c:pt>
                <c:pt idx="147">
                  <c:v>0.623968424262586</c:v>
                </c:pt>
                <c:pt idx="148">
                  <c:v>0.623976144932358</c:v>
                </c:pt>
                <c:pt idx="149">
                  <c:v>0.623983865602129</c:v>
                </c:pt>
                <c:pt idx="150">
                  <c:v>0.623991586271901</c:v>
                </c:pt>
                <c:pt idx="151">
                  <c:v>0.623999306941672</c:v>
                </c:pt>
                <c:pt idx="152">
                  <c:v>0.624007027611444</c:v>
                </c:pt>
                <c:pt idx="153">
                  <c:v>0.624014748281215</c:v>
                </c:pt>
                <c:pt idx="154">
                  <c:v>0.624022468950987</c:v>
                </c:pt>
                <c:pt idx="155">
                  <c:v>0.624030189620759</c:v>
                </c:pt>
                <c:pt idx="156">
                  <c:v>0.62403791029053</c:v>
                </c:pt>
                <c:pt idx="157">
                  <c:v>0.624045630960302</c:v>
                </c:pt>
                <c:pt idx="158">
                  <c:v>0.624053351630073</c:v>
                </c:pt>
                <c:pt idx="159">
                  <c:v>0.624061072299845</c:v>
                </c:pt>
                <c:pt idx="160">
                  <c:v>0.624068792969617</c:v>
                </c:pt>
                <c:pt idx="161">
                  <c:v>0.624076513639388</c:v>
                </c:pt>
                <c:pt idx="162">
                  <c:v>0.62408423430916</c:v>
                </c:pt>
                <c:pt idx="163">
                  <c:v>0.624091954978931</c:v>
                </c:pt>
                <c:pt idx="164">
                  <c:v>0.624099675648703</c:v>
                </c:pt>
                <c:pt idx="165">
                  <c:v>0.624107396318474</c:v>
                </c:pt>
                <c:pt idx="166">
                  <c:v>0.624115116988246</c:v>
                </c:pt>
              </c:numCache>
            </c:numRef>
          </c:xVal>
          <c:yVal>
            <c:numRef>
              <c:f>Ayuda!$H$2109:$H$2275</c:f>
              <c:numCache>
                <c:formatCode>General</c:formatCode>
                <c:ptCount val="167"/>
                <c:pt idx="0">
                  <c:v>7.49946053972184</c:v>
                </c:pt>
                <c:pt idx="1">
                  <c:v>7.49946053972184</c:v>
                </c:pt>
                <c:pt idx="2">
                  <c:v>7.49946053972184</c:v>
                </c:pt>
                <c:pt idx="3">
                  <c:v>7.49946053972184</c:v>
                </c:pt>
                <c:pt idx="4">
                  <c:v>7.49946053972184</c:v>
                </c:pt>
                <c:pt idx="5">
                  <c:v>7.49946053972184</c:v>
                </c:pt>
                <c:pt idx="6">
                  <c:v>7.49946053972184</c:v>
                </c:pt>
                <c:pt idx="7">
                  <c:v>7.49946053972184</c:v>
                </c:pt>
                <c:pt idx="8">
                  <c:v>7.49946053972184</c:v>
                </c:pt>
                <c:pt idx="9">
                  <c:v>7.49946053972184</c:v>
                </c:pt>
                <c:pt idx="10">
                  <c:v>7.49946053972184</c:v>
                </c:pt>
                <c:pt idx="11">
                  <c:v>7.49946053972184</c:v>
                </c:pt>
                <c:pt idx="12">
                  <c:v>7.49946053972184</c:v>
                </c:pt>
                <c:pt idx="13">
                  <c:v>7.49946053972184</c:v>
                </c:pt>
                <c:pt idx="14">
                  <c:v>7.49946053972184</c:v>
                </c:pt>
                <c:pt idx="15">
                  <c:v>7.49946053972184</c:v>
                </c:pt>
                <c:pt idx="16">
                  <c:v>7.49946053972184</c:v>
                </c:pt>
                <c:pt idx="17">
                  <c:v>7.49946053972184</c:v>
                </c:pt>
                <c:pt idx="18">
                  <c:v>7.49946053972184</c:v>
                </c:pt>
                <c:pt idx="19">
                  <c:v>7.49946053972184</c:v>
                </c:pt>
                <c:pt idx="20">
                  <c:v>7.49946053972184</c:v>
                </c:pt>
                <c:pt idx="21">
                  <c:v>7.49946053972184</c:v>
                </c:pt>
                <c:pt idx="22">
                  <c:v>7.49946053972184</c:v>
                </c:pt>
                <c:pt idx="23">
                  <c:v>7.49946053972184</c:v>
                </c:pt>
                <c:pt idx="24">
                  <c:v>7.49946053972184</c:v>
                </c:pt>
                <c:pt idx="25">
                  <c:v>7.49946053972184</c:v>
                </c:pt>
                <c:pt idx="26">
                  <c:v>7.49946053972184</c:v>
                </c:pt>
                <c:pt idx="27">
                  <c:v>7.49946053972184</c:v>
                </c:pt>
                <c:pt idx="28">
                  <c:v>7.49946053972184</c:v>
                </c:pt>
                <c:pt idx="29">
                  <c:v>7.49946053972184</c:v>
                </c:pt>
                <c:pt idx="30">
                  <c:v>7.49946053972184</c:v>
                </c:pt>
                <c:pt idx="31">
                  <c:v>7.49946053972184</c:v>
                </c:pt>
                <c:pt idx="32">
                  <c:v>7.49946053972184</c:v>
                </c:pt>
                <c:pt idx="33">
                  <c:v>7.49946053972184</c:v>
                </c:pt>
                <c:pt idx="34">
                  <c:v>7.49946053972184</c:v>
                </c:pt>
                <c:pt idx="35">
                  <c:v>7.49946053972184</c:v>
                </c:pt>
                <c:pt idx="36">
                  <c:v>7.49946053972184</c:v>
                </c:pt>
                <c:pt idx="37">
                  <c:v>7.49946053972184</c:v>
                </c:pt>
                <c:pt idx="38">
                  <c:v>7.49946053972184</c:v>
                </c:pt>
                <c:pt idx="39">
                  <c:v>7.49946053972184</c:v>
                </c:pt>
                <c:pt idx="40">
                  <c:v>7.49946053972184</c:v>
                </c:pt>
                <c:pt idx="41">
                  <c:v>7.49946053972184</c:v>
                </c:pt>
                <c:pt idx="42">
                  <c:v>7.49946053972184</c:v>
                </c:pt>
                <c:pt idx="43">
                  <c:v>7.49946053972184</c:v>
                </c:pt>
                <c:pt idx="44">
                  <c:v>7.49946053972184</c:v>
                </c:pt>
                <c:pt idx="45">
                  <c:v>7.49946053972184</c:v>
                </c:pt>
                <c:pt idx="46">
                  <c:v>7.49946053972184</c:v>
                </c:pt>
                <c:pt idx="47">
                  <c:v>7.49946053972184</c:v>
                </c:pt>
                <c:pt idx="48">
                  <c:v>7.49946053972184</c:v>
                </c:pt>
                <c:pt idx="49">
                  <c:v>7.49946053972184</c:v>
                </c:pt>
                <c:pt idx="50">
                  <c:v>7.49946053972184</c:v>
                </c:pt>
                <c:pt idx="51">
                  <c:v>7.49946053972184</c:v>
                </c:pt>
                <c:pt idx="52">
                  <c:v>7.49946053972184</c:v>
                </c:pt>
                <c:pt idx="53">
                  <c:v>7.49946053972184</c:v>
                </c:pt>
                <c:pt idx="54">
                  <c:v>7.49946053972184</c:v>
                </c:pt>
                <c:pt idx="55">
                  <c:v>7.49946053972184</c:v>
                </c:pt>
                <c:pt idx="56">
                  <c:v>7.49946053972184</c:v>
                </c:pt>
                <c:pt idx="57">
                  <c:v>7.49946053972184</c:v>
                </c:pt>
                <c:pt idx="58">
                  <c:v>7.49946053972184</c:v>
                </c:pt>
                <c:pt idx="59">
                  <c:v>7.49946053972184</c:v>
                </c:pt>
                <c:pt idx="60">
                  <c:v>7.49946053972184</c:v>
                </c:pt>
                <c:pt idx="61">
                  <c:v>7.49946053972184</c:v>
                </c:pt>
                <c:pt idx="62">
                  <c:v>7.49946053972184</c:v>
                </c:pt>
                <c:pt idx="63">
                  <c:v>7.49946053972184</c:v>
                </c:pt>
                <c:pt idx="64">
                  <c:v>7.49946053972184</c:v>
                </c:pt>
                <c:pt idx="65">
                  <c:v>7.49946053972184</c:v>
                </c:pt>
                <c:pt idx="66">
                  <c:v>7.49946053972184</c:v>
                </c:pt>
                <c:pt idx="67">
                  <c:v>7.49946053972184</c:v>
                </c:pt>
                <c:pt idx="68">
                  <c:v>7.49946053972184</c:v>
                </c:pt>
                <c:pt idx="69">
                  <c:v>7.49946053972184</c:v>
                </c:pt>
                <c:pt idx="70">
                  <c:v>7.49946053972184</c:v>
                </c:pt>
                <c:pt idx="71">
                  <c:v>7.49946053972184</c:v>
                </c:pt>
                <c:pt idx="72">
                  <c:v>7.49946053972184</c:v>
                </c:pt>
                <c:pt idx="73">
                  <c:v>7.49946053972184</c:v>
                </c:pt>
                <c:pt idx="74">
                  <c:v>7.49946053972184</c:v>
                </c:pt>
                <c:pt idx="75">
                  <c:v>7.49946053972184</c:v>
                </c:pt>
                <c:pt idx="76">
                  <c:v>7.49946053972184</c:v>
                </c:pt>
                <c:pt idx="77">
                  <c:v>7.49946053972184</c:v>
                </c:pt>
                <c:pt idx="78">
                  <c:v>7.49946053972184</c:v>
                </c:pt>
                <c:pt idx="79">
                  <c:v>7.49946053972184</c:v>
                </c:pt>
                <c:pt idx="80">
                  <c:v>7.49946053972184</c:v>
                </c:pt>
                <c:pt idx="81">
                  <c:v>7.49946053972184</c:v>
                </c:pt>
                <c:pt idx="82">
                  <c:v>7.49946053972184</c:v>
                </c:pt>
                <c:pt idx="83">
                  <c:v>7.49946053972184</c:v>
                </c:pt>
                <c:pt idx="84">
                  <c:v>7.49946053972184</c:v>
                </c:pt>
                <c:pt idx="85">
                  <c:v>7.49946053972184</c:v>
                </c:pt>
                <c:pt idx="86">
                  <c:v>7.49946053972184</c:v>
                </c:pt>
                <c:pt idx="87">
                  <c:v>7.49946053972184</c:v>
                </c:pt>
                <c:pt idx="88">
                  <c:v>7.49946053972184</c:v>
                </c:pt>
                <c:pt idx="89">
                  <c:v>7.49946053972184</c:v>
                </c:pt>
                <c:pt idx="90">
                  <c:v>7.49946053972184</c:v>
                </c:pt>
                <c:pt idx="91">
                  <c:v>7.49946053972184</c:v>
                </c:pt>
                <c:pt idx="92">
                  <c:v>7.49946053972184</c:v>
                </c:pt>
                <c:pt idx="93">
                  <c:v>7.49946053972184</c:v>
                </c:pt>
                <c:pt idx="94">
                  <c:v>7.49946053972184</c:v>
                </c:pt>
                <c:pt idx="95">
                  <c:v>7.49946053972184</c:v>
                </c:pt>
                <c:pt idx="96">
                  <c:v>7.49946053972184</c:v>
                </c:pt>
                <c:pt idx="97">
                  <c:v>7.49946053972184</c:v>
                </c:pt>
                <c:pt idx="98">
                  <c:v>7.49946053972184</c:v>
                </c:pt>
                <c:pt idx="99">
                  <c:v>7.49946053972184</c:v>
                </c:pt>
                <c:pt idx="100">
                  <c:v>7.49946053972184</c:v>
                </c:pt>
                <c:pt idx="101">
                  <c:v>7.49946053972184</c:v>
                </c:pt>
                <c:pt idx="102">
                  <c:v>7.49946053972184</c:v>
                </c:pt>
                <c:pt idx="103">
                  <c:v>7.49946053972184</c:v>
                </c:pt>
                <c:pt idx="104">
                  <c:v>7.49946053972184</c:v>
                </c:pt>
                <c:pt idx="105">
                  <c:v>7.49946053972184</c:v>
                </c:pt>
                <c:pt idx="106">
                  <c:v>7.49946053972184</c:v>
                </c:pt>
                <c:pt idx="107">
                  <c:v>7.49946053972184</c:v>
                </c:pt>
                <c:pt idx="108">
                  <c:v>7.49946053972184</c:v>
                </c:pt>
                <c:pt idx="109">
                  <c:v>7.49946053972184</c:v>
                </c:pt>
                <c:pt idx="110">
                  <c:v>7.49946053972184</c:v>
                </c:pt>
                <c:pt idx="111">
                  <c:v>7.49946053972184</c:v>
                </c:pt>
                <c:pt idx="112">
                  <c:v>7.49946053972184</c:v>
                </c:pt>
                <c:pt idx="113">
                  <c:v>7.49946053972184</c:v>
                </c:pt>
                <c:pt idx="114">
                  <c:v>7.49946053972184</c:v>
                </c:pt>
                <c:pt idx="115">
                  <c:v>7.49946053972184</c:v>
                </c:pt>
                <c:pt idx="116">
                  <c:v>7.49946053972184</c:v>
                </c:pt>
                <c:pt idx="117">
                  <c:v>7.49946053972184</c:v>
                </c:pt>
                <c:pt idx="118">
                  <c:v>7.49946053972184</c:v>
                </c:pt>
                <c:pt idx="119">
                  <c:v>7.49946053972184</c:v>
                </c:pt>
                <c:pt idx="120">
                  <c:v>7.49946053972184</c:v>
                </c:pt>
                <c:pt idx="121">
                  <c:v>7.49946053972184</c:v>
                </c:pt>
                <c:pt idx="122">
                  <c:v>7.49946053972184</c:v>
                </c:pt>
                <c:pt idx="123">
                  <c:v>7.49946053972184</c:v>
                </c:pt>
                <c:pt idx="124">
                  <c:v>7.49946053972184</c:v>
                </c:pt>
                <c:pt idx="125">
                  <c:v>7.49946053972184</c:v>
                </c:pt>
                <c:pt idx="126">
                  <c:v>7.49946053972184</c:v>
                </c:pt>
                <c:pt idx="127">
                  <c:v>7.49946053972184</c:v>
                </c:pt>
                <c:pt idx="128">
                  <c:v>7.49946053972184</c:v>
                </c:pt>
                <c:pt idx="129">
                  <c:v>7.49946053972184</c:v>
                </c:pt>
                <c:pt idx="130">
                  <c:v>7.49946053972184</c:v>
                </c:pt>
                <c:pt idx="131">
                  <c:v>7.49946053972184</c:v>
                </c:pt>
                <c:pt idx="132">
                  <c:v>7.49946053972184</c:v>
                </c:pt>
                <c:pt idx="133">
                  <c:v>7.49946053972184</c:v>
                </c:pt>
                <c:pt idx="134">
                  <c:v>7.49946053972184</c:v>
                </c:pt>
                <c:pt idx="135">
                  <c:v>7.49946053972184</c:v>
                </c:pt>
                <c:pt idx="136">
                  <c:v>7.49946053972184</c:v>
                </c:pt>
                <c:pt idx="137">
                  <c:v>7.49946053972184</c:v>
                </c:pt>
                <c:pt idx="138">
                  <c:v>7.49946053972184</c:v>
                </c:pt>
                <c:pt idx="139">
                  <c:v>7.49946053972184</c:v>
                </c:pt>
                <c:pt idx="140">
                  <c:v>7.49946053972184</c:v>
                </c:pt>
                <c:pt idx="141">
                  <c:v>7.49946053972184</c:v>
                </c:pt>
                <c:pt idx="142">
                  <c:v>7.49946053972184</c:v>
                </c:pt>
                <c:pt idx="143">
                  <c:v>7.49946053972184</c:v>
                </c:pt>
                <c:pt idx="144">
                  <c:v>7.49946053972184</c:v>
                </c:pt>
                <c:pt idx="145">
                  <c:v>7.49946053972184</c:v>
                </c:pt>
                <c:pt idx="146">
                  <c:v>7.49946053972184</c:v>
                </c:pt>
                <c:pt idx="147">
                  <c:v>7.49946053972184</c:v>
                </c:pt>
                <c:pt idx="148">
                  <c:v>7.49946053972184</c:v>
                </c:pt>
                <c:pt idx="149">
                  <c:v>7.49946053972184</c:v>
                </c:pt>
                <c:pt idx="150">
                  <c:v>7.49946053972184</c:v>
                </c:pt>
                <c:pt idx="151">
                  <c:v>7.49946053972184</c:v>
                </c:pt>
                <c:pt idx="152">
                  <c:v>7.49946053972184</c:v>
                </c:pt>
                <c:pt idx="153">
                  <c:v>7.49946053972184</c:v>
                </c:pt>
                <c:pt idx="154">
                  <c:v>7.49946053972184</c:v>
                </c:pt>
                <c:pt idx="155">
                  <c:v>7.49946053972184</c:v>
                </c:pt>
                <c:pt idx="156">
                  <c:v>7.49946053972184</c:v>
                </c:pt>
                <c:pt idx="157">
                  <c:v>7.49946053972184</c:v>
                </c:pt>
                <c:pt idx="158">
                  <c:v>7.49946053972184</c:v>
                </c:pt>
                <c:pt idx="159">
                  <c:v>7.49946053972184</c:v>
                </c:pt>
                <c:pt idx="160">
                  <c:v>7.49946053972184</c:v>
                </c:pt>
                <c:pt idx="161">
                  <c:v>7.49946053972184</c:v>
                </c:pt>
                <c:pt idx="162">
                  <c:v>7.49946053972184</c:v>
                </c:pt>
                <c:pt idx="163">
                  <c:v>7.49946053972184</c:v>
                </c:pt>
                <c:pt idx="164">
                  <c:v>7.49946053972184</c:v>
                </c:pt>
                <c:pt idx="165">
                  <c:v>7.49946053972184</c:v>
                </c:pt>
                <c:pt idx="166">
                  <c:v>7.49946053972184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Ayuda!$B$2109:$B$2275</c:f>
              <c:numCache>
                <c:formatCode>General</c:formatCode>
                <c:ptCount val="167"/>
                <c:pt idx="0">
                  <c:v>0.622833485806166</c:v>
                </c:pt>
                <c:pt idx="1">
                  <c:v>0.622841206475937</c:v>
                </c:pt>
                <c:pt idx="2">
                  <c:v>0.622848927145709</c:v>
                </c:pt>
                <c:pt idx="3">
                  <c:v>0.62285664781548</c:v>
                </c:pt>
                <c:pt idx="4">
                  <c:v>0.622864368485252</c:v>
                </c:pt>
                <c:pt idx="5">
                  <c:v>0.622872089155023</c:v>
                </c:pt>
                <c:pt idx="6">
                  <c:v>0.622879809824795</c:v>
                </c:pt>
                <c:pt idx="7">
                  <c:v>0.622887530494567</c:v>
                </c:pt>
                <c:pt idx="8">
                  <c:v>0.622895251164338</c:v>
                </c:pt>
                <c:pt idx="9">
                  <c:v>0.62290297183411</c:v>
                </c:pt>
                <c:pt idx="10">
                  <c:v>0.622910692503881</c:v>
                </c:pt>
                <c:pt idx="11">
                  <c:v>0.622918413173653</c:v>
                </c:pt>
                <c:pt idx="12">
                  <c:v>0.622926133843424</c:v>
                </c:pt>
                <c:pt idx="13">
                  <c:v>0.622933854513196</c:v>
                </c:pt>
                <c:pt idx="14">
                  <c:v>0.622941575182967</c:v>
                </c:pt>
                <c:pt idx="15">
                  <c:v>0.622949295852739</c:v>
                </c:pt>
                <c:pt idx="16">
                  <c:v>0.622957016522511</c:v>
                </c:pt>
                <c:pt idx="17">
                  <c:v>0.622964737192282</c:v>
                </c:pt>
                <c:pt idx="18">
                  <c:v>0.622972457862054</c:v>
                </c:pt>
                <c:pt idx="19">
                  <c:v>0.622980178531825</c:v>
                </c:pt>
                <c:pt idx="20">
                  <c:v>0.622987899201597</c:v>
                </c:pt>
                <c:pt idx="21">
                  <c:v>0.622995619871368</c:v>
                </c:pt>
                <c:pt idx="22">
                  <c:v>0.62300334054114</c:v>
                </c:pt>
                <c:pt idx="23">
                  <c:v>0.623011061210912</c:v>
                </c:pt>
                <c:pt idx="24">
                  <c:v>0.623018781880683</c:v>
                </c:pt>
                <c:pt idx="25">
                  <c:v>0.623026502550455</c:v>
                </c:pt>
                <c:pt idx="26">
                  <c:v>0.623034223220226</c:v>
                </c:pt>
                <c:pt idx="27">
                  <c:v>0.623041943889998</c:v>
                </c:pt>
                <c:pt idx="28">
                  <c:v>0.623049664559769</c:v>
                </c:pt>
                <c:pt idx="29">
                  <c:v>0.623057385229541</c:v>
                </c:pt>
                <c:pt idx="30">
                  <c:v>0.623065105899313</c:v>
                </c:pt>
                <c:pt idx="31">
                  <c:v>0.623072826569084</c:v>
                </c:pt>
                <c:pt idx="32">
                  <c:v>0.623080547238856</c:v>
                </c:pt>
                <c:pt idx="33">
                  <c:v>0.623088267908627</c:v>
                </c:pt>
                <c:pt idx="34">
                  <c:v>0.623095988578399</c:v>
                </c:pt>
                <c:pt idx="35">
                  <c:v>0.62310370924817</c:v>
                </c:pt>
                <c:pt idx="36">
                  <c:v>0.623111429917942</c:v>
                </c:pt>
                <c:pt idx="37">
                  <c:v>0.623119150587714</c:v>
                </c:pt>
                <c:pt idx="38">
                  <c:v>0.623126871257485</c:v>
                </c:pt>
                <c:pt idx="39">
                  <c:v>0.623134591927257</c:v>
                </c:pt>
                <c:pt idx="40">
                  <c:v>0.623142312597028</c:v>
                </c:pt>
                <c:pt idx="41">
                  <c:v>0.6231500332668</c:v>
                </c:pt>
                <c:pt idx="42">
                  <c:v>0.623157753936571</c:v>
                </c:pt>
                <c:pt idx="43">
                  <c:v>0.623165474606343</c:v>
                </c:pt>
                <c:pt idx="44">
                  <c:v>0.623173195276114</c:v>
                </c:pt>
                <c:pt idx="45">
                  <c:v>0.623180915945886</c:v>
                </c:pt>
                <c:pt idx="46">
                  <c:v>0.623188636615658</c:v>
                </c:pt>
                <c:pt idx="47">
                  <c:v>0.623196357285429</c:v>
                </c:pt>
                <c:pt idx="48">
                  <c:v>0.623204077955201</c:v>
                </c:pt>
                <c:pt idx="49">
                  <c:v>0.623211798624972</c:v>
                </c:pt>
                <c:pt idx="50">
                  <c:v>0.623219519294744</c:v>
                </c:pt>
                <c:pt idx="51">
                  <c:v>0.623227239964515</c:v>
                </c:pt>
                <c:pt idx="52">
                  <c:v>0.623234960634287</c:v>
                </c:pt>
                <c:pt idx="53">
                  <c:v>0.623242681304059</c:v>
                </c:pt>
                <c:pt idx="54">
                  <c:v>0.62325040197383</c:v>
                </c:pt>
                <c:pt idx="55">
                  <c:v>0.623258122643602</c:v>
                </c:pt>
                <c:pt idx="56">
                  <c:v>0.623265843313373</c:v>
                </c:pt>
                <c:pt idx="57">
                  <c:v>0.623273563983145</c:v>
                </c:pt>
                <c:pt idx="58">
                  <c:v>0.623281284652916</c:v>
                </c:pt>
                <c:pt idx="59">
                  <c:v>0.623289005322688</c:v>
                </c:pt>
                <c:pt idx="60">
                  <c:v>0.62329672599246</c:v>
                </c:pt>
                <c:pt idx="61">
                  <c:v>0.623304446662231</c:v>
                </c:pt>
                <c:pt idx="62">
                  <c:v>0.623312167332003</c:v>
                </c:pt>
                <c:pt idx="63">
                  <c:v>0.623319888001774</c:v>
                </c:pt>
                <c:pt idx="64">
                  <c:v>0.623327608671546</c:v>
                </c:pt>
                <c:pt idx="65">
                  <c:v>0.623335329341318</c:v>
                </c:pt>
                <c:pt idx="66">
                  <c:v>0.623343050011089</c:v>
                </c:pt>
                <c:pt idx="67">
                  <c:v>0.623350770680861</c:v>
                </c:pt>
                <c:pt idx="68">
                  <c:v>0.623358491350632</c:v>
                </c:pt>
                <c:pt idx="69">
                  <c:v>0.623366212020404</c:v>
                </c:pt>
                <c:pt idx="70">
                  <c:v>0.623373932690175</c:v>
                </c:pt>
                <c:pt idx="71">
                  <c:v>0.623381653359947</c:v>
                </c:pt>
                <c:pt idx="72">
                  <c:v>0.623389374029718</c:v>
                </c:pt>
                <c:pt idx="73">
                  <c:v>0.62339709469949</c:v>
                </c:pt>
                <c:pt idx="74">
                  <c:v>0.623404815369261</c:v>
                </c:pt>
                <c:pt idx="75">
                  <c:v>0.623412536039033</c:v>
                </c:pt>
                <c:pt idx="76">
                  <c:v>0.623420256708805</c:v>
                </c:pt>
                <c:pt idx="77">
                  <c:v>0.623427977378576</c:v>
                </c:pt>
                <c:pt idx="78">
                  <c:v>0.623435698048348</c:v>
                </c:pt>
                <c:pt idx="79">
                  <c:v>0.623443418718119</c:v>
                </c:pt>
                <c:pt idx="80">
                  <c:v>0.623451139387891</c:v>
                </c:pt>
                <c:pt idx="81">
                  <c:v>0.623458860057662</c:v>
                </c:pt>
                <c:pt idx="82">
                  <c:v>0.623466580727434</c:v>
                </c:pt>
                <c:pt idx="83">
                  <c:v>0.623474301397206</c:v>
                </c:pt>
                <c:pt idx="84">
                  <c:v>0.623482022066977</c:v>
                </c:pt>
                <c:pt idx="85">
                  <c:v>0.623489742736749</c:v>
                </c:pt>
                <c:pt idx="86">
                  <c:v>0.62349746340652</c:v>
                </c:pt>
                <c:pt idx="87">
                  <c:v>0.623505184076292</c:v>
                </c:pt>
                <c:pt idx="88">
                  <c:v>0.623512904746063</c:v>
                </c:pt>
                <c:pt idx="89">
                  <c:v>0.623520625415835</c:v>
                </c:pt>
                <c:pt idx="90">
                  <c:v>0.623528346085607</c:v>
                </c:pt>
                <c:pt idx="91">
                  <c:v>0.623536066755378</c:v>
                </c:pt>
                <c:pt idx="92">
                  <c:v>0.62354378742515</c:v>
                </c:pt>
                <c:pt idx="93">
                  <c:v>0.623551508094921</c:v>
                </c:pt>
                <c:pt idx="94">
                  <c:v>0.623559228764693</c:v>
                </c:pt>
                <c:pt idx="95">
                  <c:v>0.623566949434465</c:v>
                </c:pt>
                <c:pt idx="96">
                  <c:v>0.623574670104236</c:v>
                </c:pt>
                <c:pt idx="97">
                  <c:v>0.623582390774008</c:v>
                </c:pt>
                <c:pt idx="98">
                  <c:v>0.623590111443779</c:v>
                </c:pt>
                <c:pt idx="99">
                  <c:v>0.623597832113551</c:v>
                </c:pt>
                <c:pt idx="100">
                  <c:v>0.623605552783322</c:v>
                </c:pt>
                <c:pt idx="101">
                  <c:v>0.623613273453094</c:v>
                </c:pt>
                <c:pt idx="102">
                  <c:v>0.623620994122866</c:v>
                </c:pt>
                <c:pt idx="103">
                  <c:v>0.623628714792637</c:v>
                </c:pt>
                <c:pt idx="104">
                  <c:v>0.623636435462409</c:v>
                </c:pt>
                <c:pt idx="105">
                  <c:v>0.62364415613218</c:v>
                </c:pt>
                <c:pt idx="106">
                  <c:v>0.623651876801952</c:v>
                </c:pt>
                <c:pt idx="107">
                  <c:v>0.623659597471723</c:v>
                </c:pt>
                <c:pt idx="108">
                  <c:v>0.623667318141495</c:v>
                </c:pt>
                <c:pt idx="109">
                  <c:v>0.623675038811266</c:v>
                </c:pt>
                <c:pt idx="110">
                  <c:v>0.623682759481038</c:v>
                </c:pt>
                <c:pt idx="111">
                  <c:v>0.623690480150809</c:v>
                </c:pt>
                <c:pt idx="112">
                  <c:v>0.623698200820581</c:v>
                </c:pt>
                <c:pt idx="113">
                  <c:v>0.623705921490353</c:v>
                </c:pt>
                <c:pt idx="114">
                  <c:v>0.623713642160124</c:v>
                </c:pt>
                <c:pt idx="115">
                  <c:v>0.623721362829896</c:v>
                </c:pt>
                <c:pt idx="116">
                  <c:v>0.623729083499667</c:v>
                </c:pt>
                <c:pt idx="117">
                  <c:v>0.623736804169439</c:v>
                </c:pt>
                <c:pt idx="118">
                  <c:v>0.62374452483921</c:v>
                </c:pt>
                <c:pt idx="119">
                  <c:v>0.623752245508982</c:v>
                </c:pt>
                <c:pt idx="120">
                  <c:v>0.623759966178754</c:v>
                </c:pt>
                <c:pt idx="121">
                  <c:v>0.623767686848525</c:v>
                </c:pt>
                <c:pt idx="122">
                  <c:v>0.623775407518297</c:v>
                </c:pt>
                <c:pt idx="123">
                  <c:v>0.623783128188068</c:v>
                </c:pt>
                <c:pt idx="124">
                  <c:v>0.62379084885784</c:v>
                </c:pt>
                <c:pt idx="125">
                  <c:v>0.623798569527611</c:v>
                </c:pt>
                <c:pt idx="126">
                  <c:v>0.623806290197383</c:v>
                </c:pt>
                <c:pt idx="127">
                  <c:v>0.623814010867155</c:v>
                </c:pt>
                <c:pt idx="128">
                  <c:v>0.623821731536926</c:v>
                </c:pt>
                <c:pt idx="129">
                  <c:v>0.623829452206698</c:v>
                </c:pt>
                <c:pt idx="130">
                  <c:v>0.623837172876469</c:v>
                </c:pt>
                <c:pt idx="131">
                  <c:v>0.623844893546241</c:v>
                </c:pt>
                <c:pt idx="132">
                  <c:v>0.623852614216013</c:v>
                </c:pt>
                <c:pt idx="133">
                  <c:v>0.623860334885784</c:v>
                </c:pt>
                <c:pt idx="134">
                  <c:v>0.623868055555556</c:v>
                </c:pt>
                <c:pt idx="135">
                  <c:v>0.623875776225327</c:v>
                </c:pt>
                <c:pt idx="136">
                  <c:v>0.623883496895099</c:v>
                </c:pt>
                <c:pt idx="137">
                  <c:v>0.62389121756487</c:v>
                </c:pt>
                <c:pt idx="138">
                  <c:v>0.623898938234642</c:v>
                </c:pt>
                <c:pt idx="139">
                  <c:v>0.623906658904413</c:v>
                </c:pt>
                <c:pt idx="140">
                  <c:v>0.623914379574185</c:v>
                </c:pt>
                <c:pt idx="141">
                  <c:v>0.623922100243957</c:v>
                </c:pt>
                <c:pt idx="142">
                  <c:v>0.623929820913728</c:v>
                </c:pt>
                <c:pt idx="143">
                  <c:v>0.6239375415835</c:v>
                </c:pt>
                <c:pt idx="144">
                  <c:v>0.623945262253271</c:v>
                </c:pt>
                <c:pt idx="145">
                  <c:v>0.623952982923043</c:v>
                </c:pt>
                <c:pt idx="146">
                  <c:v>0.623960703592814</c:v>
                </c:pt>
                <c:pt idx="147">
                  <c:v>0.623968424262586</c:v>
                </c:pt>
                <c:pt idx="148">
                  <c:v>0.623976144932358</c:v>
                </c:pt>
                <c:pt idx="149">
                  <c:v>0.623983865602129</c:v>
                </c:pt>
                <c:pt idx="150">
                  <c:v>0.623991586271901</c:v>
                </c:pt>
                <c:pt idx="151">
                  <c:v>0.623999306941672</c:v>
                </c:pt>
                <c:pt idx="152">
                  <c:v>0.624007027611444</c:v>
                </c:pt>
                <c:pt idx="153">
                  <c:v>0.624014748281215</c:v>
                </c:pt>
                <c:pt idx="154">
                  <c:v>0.624022468950987</c:v>
                </c:pt>
                <c:pt idx="155">
                  <c:v>0.624030189620759</c:v>
                </c:pt>
                <c:pt idx="156">
                  <c:v>0.62403791029053</c:v>
                </c:pt>
                <c:pt idx="157">
                  <c:v>0.624045630960302</c:v>
                </c:pt>
                <c:pt idx="158">
                  <c:v>0.624053351630073</c:v>
                </c:pt>
                <c:pt idx="159">
                  <c:v>0.624061072299845</c:v>
                </c:pt>
                <c:pt idx="160">
                  <c:v>0.624068792969617</c:v>
                </c:pt>
                <c:pt idx="161">
                  <c:v>0.624076513639388</c:v>
                </c:pt>
                <c:pt idx="162">
                  <c:v>0.62408423430916</c:v>
                </c:pt>
                <c:pt idx="163">
                  <c:v>0.624091954978931</c:v>
                </c:pt>
                <c:pt idx="164">
                  <c:v>0.624099675648703</c:v>
                </c:pt>
                <c:pt idx="165">
                  <c:v>0.624107396318474</c:v>
                </c:pt>
                <c:pt idx="166">
                  <c:v>0.624115116988246</c:v>
                </c:pt>
              </c:numCache>
            </c:numRef>
          </c:xVal>
          <c:yVal>
            <c:numRef>
              <c:f>Ayuda!$I$2109:$I$2275</c:f>
              <c:numCache>
                <c:formatCode>General</c:formatCode>
                <c:ptCount val="167"/>
                <c:pt idx="0">
                  <c:v>7.42700776678921</c:v>
                </c:pt>
                <c:pt idx="1">
                  <c:v>7.42700776678921</c:v>
                </c:pt>
                <c:pt idx="2">
                  <c:v>7.42700776678921</c:v>
                </c:pt>
                <c:pt idx="3">
                  <c:v>7.42700776678921</c:v>
                </c:pt>
                <c:pt idx="4">
                  <c:v>7.42700776678921</c:v>
                </c:pt>
                <c:pt idx="5">
                  <c:v>7.42700776678921</c:v>
                </c:pt>
                <c:pt idx="6">
                  <c:v>7.42700776678921</c:v>
                </c:pt>
                <c:pt idx="7">
                  <c:v>7.42700776678921</c:v>
                </c:pt>
                <c:pt idx="8">
                  <c:v>7.42700776678921</c:v>
                </c:pt>
                <c:pt idx="9">
                  <c:v>7.42700776678921</c:v>
                </c:pt>
                <c:pt idx="10">
                  <c:v>7.42700776678921</c:v>
                </c:pt>
                <c:pt idx="11">
                  <c:v>7.42700776678921</c:v>
                </c:pt>
                <c:pt idx="12">
                  <c:v>7.42700776678921</c:v>
                </c:pt>
                <c:pt idx="13">
                  <c:v>7.42700776678921</c:v>
                </c:pt>
                <c:pt idx="14">
                  <c:v>7.42700776678921</c:v>
                </c:pt>
                <c:pt idx="15">
                  <c:v>7.42700776678921</c:v>
                </c:pt>
                <c:pt idx="16">
                  <c:v>7.42700776678921</c:v>
                </c:pt>
                <c:pt idx="17">
                  <c:v>7.42700776678921</c:v>
                </c:pt>
                <c:pt idx="18">
                  <c:v>7.42700776678921</c:v>
                </c:pt>
                <c:pt idx="19">
                  <c:v>7.42700776678921</c:v>
                </c:pt>
                <c:pt idx="20">
                  <c:v>7.42700776678921</c:v>
                </c:pt>
                <c:pt idx="21">
                  <c:v>7.42700776678921</c:v>
                </c:pt>
                <c:pt idx="22">
                  <c:v>7.42700776678921</c:v>
                </c:pt>
                <c:pt idx="23">
                  <c:v>7.42700776678921</c:v>
                </c:pt>
                <c:pt idx="24">
                  <c:v>7.42700776678921</c:v>
                </c:pt>
                <c:pt idx="25">
                  <c:v>7.42700776678921</c:v>
                </c:pt>
                <c:pt idx="26">
                  <c:v>7.42700776678921</c:v>
                </c:pt>
                <c:pt idx="27">
                  <c:v>7.42700776678921</c:v>
                </c:pt>
                <c:pt idx="28">
                  <c:v>7.42700776678921</c:v>
                </c:pt>
                <c:pt idx="29">
                  <c:v>7.42700776678921</c:v>
                </c:pt>
                <c:pt idx="30">
                  <c:v>7.42700776678921</c:v>
                </c:pt>
                <c:pt idx="31">
                  <c:v>7.42700776678921</c:v>
                </c:pt>
                <c:pt idx="32">
                  <c:v>7.42700776678921</c:v>
                </c:pt>
                <c:pt idx="33">
                  <c:v>7.42700776678921</c:v>
                </c:pt>
                <c:pt idx="34">
                  <c:v>7.42700776678921</c:v>
                </c:pt>
                <c:pt idx="35">
                  <c:v>7.42700776678921</c:v>
                </c:pt>
                <c:pt idx="36">
                  <c:v>7.42700776678921</c:v>
                </c:pt>
                <c:pt idx="37">
                  <c:v>7.42700776678921</c:v>
                </c:pt>
                <c:pt idx="38">
                  <c:v>7.42700776678921</c:v>
                </c:pt>
                <c:pt idx="39">
                  <c:v>7.42700776678921</c:v>
                </c:pt>
                <c:pt idx="40">
                  <c:v>7.42700776678921</c:v>
                </c:pt>
                <c:pt idx="41">
                  <c:v>7.42700776678921</c:v>
                </c:pt>
                <c:pt idx="42">
                  <c:v>7.42700776678921</c:v>
                </c:pt>
                <c:pt idx="43">
                  <c:v>7.42700776678921</c:v>
                </c:pt>
                <c:pt idx="44">
                  <c:v>7.42700776678921</c:v>
                </c:pt>
                <c:pt idx="45">
                  <c:v>7.42700776678921</c:v>
                </c:pt>
                <c:pt idx="46">
                  <c:v>7.42700776678921</c:v>
                </c:pt>
                <c:pt idx="47">
                  <c:v>7.42700776678921</c:v>
                </c:pt>
                <c:pt idx="48">
                  <c:v>7.42700776678921</c:v>
                </c:pt>
                <c:pt idx="49">
                  <c:v>7.42700776678921</c:v>
                </c:pt>
                <c:pt idx="50">
                  <c:v>7.42700776678921</c:v>
                </c:pt>
                <c:pt idx="51">
                  <c:v>7.42700776678921</c:v>
                </c:pt>
                <c:pt idx="52">
                  <c:v>7.42700776678921</c:v>
                </c:pt>
                <c:pt idx="53">
                  <c:v>7.42700776678921</c:v>
                </c:pt>
                <c:pt idx="54">
                  <c:v>7.42700776678921</c:v>
                </c:pt>
                <c:pt idx="55">
                  <c:v>7.42700776678921</c:v>
                </c:pt>
                <c:pt idx="56">
                  <c:v>7.42700776678921</c:v>
                </c:pt>
                <c:pt idx="57">
                  <c:v>7.42700776678921</c:v>
                </c:pt>
                <c:pt idx="58">
                  <c:v>7.42700776678921</c:v>
                </c:pt>
                <c:pt idx="59">
                  <c:v>7.42700776678921</c:v>
                </c:pt>
                <c:pt idx="60">
                  <c:v>7.42700776678921</c:v>
                </c:pt>
                <c:pt idx="61">
                  <c:v>7.42700776678921</c:v>
                </c:pt>
                <c:pt idx="62">
                  <c:v>7.42700776678921</c:v>
                </c:pt>
                <c:pt idx="63">
                  <c:v>7.42700776678921</c:v>
                </c:pt>
                <c:pt idx="64">
                  <c:v>7.42700776678921</c:v>
                </c:pt>
                <c:pt idx="65">
                  <c:v>7.42700776678921</c:v>
                </c:pt>
                <c:pt idx="66">
                  <c:v>7.42700776678921</c:v>
                </c:pt>
                <c:pt idx="67">
                  <c:v>7.42700776678921</c:v>
                </c:pt>
                <c:pt idx="68">
                  <c:v>7.42700776678921</c:v>
                </c:pt>
                <c:pt idx="69">
                  <c:v>7.42700776678921</c:v>
                </c:pt>
                <c:pt idx="70">
                  <c:v>7.42700776678921</c:v>
                </c:pt>
                <c:pt idx="71">
                  <c:v>7.42700776678921</c:v>
                </c:pt>
                <c:pt idx="72">
                  <c:v>7.42700776678921</c:v>
                </c:pt>
                <c:pt idx="73">
                  <c:v>7.42700776678921</c:v>
                </c:pt>
                <c:pt idx="74">
                  <c:v>7.42700776678921</c:v>
                </c:pt>
                <c:pt idx="75">
                  <c:v>7.42700776678921</c:v>
                </c:pt>
                <c:pt idx="76">
                  <c:v>7.42700776678921</c:v>
                </c:pt>
                <c:pt idx="77">
                  <c:v>7.42700776678921</c:v>
                </c:pt>
                <c:pt idx="78">
                  <c:v>7.42700776678921</c:v>
                </c:pt>
                <c:pt idx="79">
                  <c:v>7.42700776678921</c:v>
                </c:pt>
                <c:pt idx="80">
                  <c:v>7.42700776678921</c:v>
                </c:pt>
                <c:pt idx="81">
                  <c:v>7.42700776678921</c:v>
                </c:pt>
                <c:pt idx="82">
                  <c:v>7.42700776678921</c:v>
                </c:pt>
                <c:pt idx="83">
                  <c:v>7.42700776678921</c:v>
                </c:pt>
                <c:pt idx="84">
                  <c:v>7.42700776678921</c:v>
                </c:pt>
                <c:pt idx="85">
                  <c:v>7.42700776678921</c:v>
                </c:pt>
                <c:pt idx="86">
                  <c:v>7.42700776678921</c:v>
                </c:pt>
                <c:pt idx="87">
                  <c:v>7.42700776678921</c:v>
                </c:pt>
                <c:pt idx="88">
                  <c:v>7.42700776678921</c:v>
                </c:pt>
                <c:pt idx="89">
                  <c:v>7.42700776678921</c:v>
                </c:pt>
                <c:pt idx="90">
                  <c:v>7.42700776678921</c:v>
                </c:pt>
                <c:pt idx="91">
                  <c:v>7.42700776678921</c:v>
                </c:pt>
                <c:pt idx="92">
                  <c:v>7.42700776678921</c:v>
                </c:pt>
                <c:pt idx="93">
                  <c:v>7.42700776678921</c:v>
                </c:pt>
                <c:pt idx="94">
                  <c:v>7.42700776678921</c:v>
                </c:pt>
                <c:pt idx="95">
                  <c:v>7.42700776678921</c:v>
                </c:pt>
                <c:pt idx="96">
                  <c:v>7.42700776678921</c:v>
                </c:pt>
                <c:pt idx="97">
                  <c:v>7.42700776678921</c:v>
                </c:pt>
                <c:pt idx="98">
                  <c:v>7.42700776678921</c:v>
                </c:pt>
                <c:pt idx="99">
                  <c:v>7.42700776678921</c:v>
                </c:pt>
                <c:pt idx="100">
                  <c:v>7.42700776678921</c:v>
                </c:pt>
                <c:pt idx="101">
                  <c:v>7.42700776678921</c:v>
                </c:pt>
                <c:pt idx="102">
                  <c:v>7.42700776678921</c:v>
                </c:pt>
                <c:pt idx="103">
                  <c:v>7.42700776678921</c:v>
                </c:pt>
                <c:pt idx="104">
                  <c:v>7.42700776678921</c:v>
                </c:pt>
                <c:pt idx="105">
                  <c:v>7.42700776678921</c:v>
                </c:pt>
                <c:pt idx="106">
                  <c:v>7.42700776678921</c:v>
                </c:pt>
                <c:pt idx="107">
                  <c:v>7.42700776678921</c:v>
                </c:pt>
                <c:pt idx="108">
                  <c:v>7.42700776678921</c:v>
                </c:pt>
                <c:pt idx="109">
                  <c:v>7.42700776678921</c:v>
                </c:pt>
                <c:pt idx="110">
                  <c:v>7.42700776678921</c:v>
                </c:pt>
                <c:pt idx="111">
                  <c:v>7.42700776678921</c:v>
                </c:pt>
                <c:pt idx="112">
                  <c:v>7.42700776678921</c:v>
                </c:pt>
                <c:pt idx="113">
                  <c:v>7.42700776678921</c:v>
                </c:pt>
                <c:pt idx="114">
                  <c:v>7.42700776678921</c:v>
                </c:pt>
                <c:pt idx="115">
                  <c:v>7.42700776678921</c:v>
                </c:pt>
                <c:pt idx="116">
                  <c:v>7.42700776678921</c:v>
                </c:pt>
                <c:pt idx="117">
                  <c:v>7.42700776678921</c:v>
                </c:pt>
                <c:pt idx="118">
                  <c:v>7.42700776678921</c:v>
                </c:pt>
                <c:pt idx="119">
                  <c:v>7.42700776678921</c:v>
                </c:pt>
                <c:pt idx="120">
                  <c:v>7.42700776678921</c:v>
                </c:pt>
                <c:pt idx="121">
                  <c:v>7.42700776678921</c:v>
                </c:pt>
                <c:pt idx="122">
                  <c:v>7.42700776678921</c:v>
                </c:pt>
                <c:pt idx="123">
                  <c:v>7.42700776678921</c:v>
                </c:pt>
                <c:pt idx="124">
                  <c:v>7.42700776678921</c:v>
                </c:pt>
                <c:pt idx="125">
                  <c:v>7.42700776678921</c:v>
                </c:pt>
                <c:pt idx="126">
                  <c:v>7.42700776678921</c:v>
                </c:pt>
                <c:pt idx="127">
                  <c:v>7.42700776678921</c:v>
                </c:pt>
                <c:pt idx="128">
                  <c:v>7.42700776678921</c:v>
                </c:pt>
                <c:pt idx="129">
                  <c:v>7.42700776678921</c:v>
                </c:pt>
                <c:pt idx="130">
                  <c:v>7.42700776678921</c:v>
                </c:pt>
                <c:pt idx="131">
                  <c:v>7.42700776678921</c:v>
                </c:pt>
                <c:pt idx="132">
                  <c:v>7.42700776678921</c:v>
                </c:pt>
                <c:pt idx="133">
                  <c:v>7.42700776678921</c:v>
                </c:pt>
                <c:pt idx="134">
                  <c:v>7.42700776678921</c:v>
                </c:pt>
                <c:pt idx="135">
                  <c:v>7.42700776678921</c:v>
                </c:pt>
                <c:pt idx="136">
                  <c:v>7.42700776678921</c:v>
                </c:pt>
                <c:pt idx="137">
                  <c:v>7.42700776678921</c:v>
                </c:pt>
                <c:pt idx="138">
                  <c:v>7.42700776678921</c:v>
                </c:pt>
                <c:pt idx="139">
                  <c:v>7.42700776678921</c:v>
                </c:pt>
                <c:pt idx="140">
                  <c:v>7.42700776678921</c:v>
                </c:pt>
                <c:pt idx="141">
                  <c:v>7.42700776678921</c:v>
                </c:pt>
                <c:pt idx="142">
                  <c:v>7.42700776678921</c:v>
                </c:pt>
                <c:pt idx="143">
                  <c:v>7.42700776678921</c:v>
                </c:pt>
                <c:pt idx="144">
                  <c:v>7.42700776678921</c:v>
                </c:pt>
                <c:pt idx="145">
                  <c:v>7.42700776678921</c:v>
                </c:pt>
                <c:pt idx="146">
                  <c:v>7.42700776678921</c:v>
                </c:pt>
                <c:pt idx="147">
                  <c:v>7.42700776678921</c:v>
                </c:pt>
                <c:pt idx="148">
                  <c:v>7.42700776678921</c:v>
                </c:pt>
                <c:pt idx="149">
                  <c:v>7.42700776678921</c:v>
                </c:pt>
                <c:pt idx="150">
                  <c:v>7.42700776678921</c:v>
                </c:pt>
                <c:pt idx="151">
                  <c:v>7.42700776678921</c:v>
                </c:pt>
                <c:pt idx="152">
                  <c:v>7.42700776678921</c:v>
                </c:pt>
                <c:pt idx="153">
                  <c:v>7.42700776678921</c:v>
                </c:pt>
                <c:pt idx="154">
                  <c:v>7.42700776678921</c:v>
                </c:pt>
                <c:pt idx="155">
                  <c:v>7.42700776678921</c:v>
                </c:pt>
                <c:pt idx="156">
                  <c:v>7.42700776678921</c:v>
                </c:pt>
                <c:pt idx="157">
                  <c:v>7.42700776678921</c:v>
                </c:pt>
                <c:pt idx="158">
                  <c:v>7.42700776678921</c:v>
                </c:pt>
                <c:pt idx="159">
                  <c:v>7.42700776678921</c:v>
                </c:pt>
                <c:pt idx="160">
                  <c:v>7.42700776678921</c:v>
                </c:pt>
                <c:pt idx="161">
                  <c:v>7.42700776678921</c:v>
                </c:pt>
                <c:pt idx="162">
                  <c:v>7.42700776678921</c:v>
                </c:pt>
                <c:pt idx="163">
                  <c:v>7.42700776678921</c:v>
                </c:pt>
                <c:pt idx="164">
                  <c:v>7.42700776678921</c:v>
                </c:pt>
                <c:pt idx="165">
                  <c:v>7.42700776678921</c:v>
                </c:pt>
                <c:pt idx="166">
                  <c:v>7.42700776678921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Ayuda!$B$2109:$B$2275</c:f>
              <c:numCache>
                <c:formatCode>General</c:formatCode>
                <c:ptCount val="167"/>
                <c:pt idx="0">
                  <c:v>0.622833485806166</c:v>
                </c:pt>
                <c:pt idx="1">
                  <c:v>0.622841206475937</c:v>
                </c:pt>
                <c:pt idx="2">
                  <c:v>0.622848927145709</c:v>
                </c:pt>
                <c:pt idx="3">
                  <c:v>0.62285664781548</c:v>
                </c:pt>
                <c:pt idx="4">
                  <c:v>0.622864368485252</c:v>
                </c:pt>
                <c:pt idx="5">
                  <c:v>0.622872089155023</c:v>
                </c:pt>
                <c:pt idx="6">
                  <c:v>0.622879809824795</c:v>
                </c:pt>
                <c:pt idx="7">
                  <c:v>0.622887530494567</c:v>
                </c:pt>
                <c:pt idx="8">
                  <c:v>0.622895251164338</c:v>
                </c:pt>
                <c:pt idx="9">
                  <c:v>0.62290297183411</c:v>
                </c:pt>
                <c:pt idx="10">
                  <c:v>0.622910692503881</c:v>
                </c:pt>
                <c:pt idx="11">
                  <c:v>0.622918413173653</c:v>
                </c:pt>
                <c:pt idx="12">
                  <c:v>0.622926133843424</c:v>
                </c:pt>
                <c:pt idx="13">
                  <c:v>0.622933854513196</c:v>
                </c:pt>
                <c:pt idx="14">
                  <c:v>0.622941575182967</c:v>
                </c:pt>
                <c:pt idx="15">
                  <c:v>0.622949295852739</c:v>
                </c:pt>
                <c:pt idx="16">
                  <c:v>0.622957016522511</c:v>
                </c:pt>
                <c:pt idx="17">
                  <c:v>0.622964737192282</c:v>
                </c:pt>
                <c:pt idx="18">
                  <c:v>0.622972457862054</c:v>
                </c:pt>
                <c:pt idx="19">
                  <c:v>0.622980178531825</c:v>
                </c:pt>
                <c:pt idx="20">
                  <c:v>0.622987899201597</c:v>
                </c:pt>
                <c:pt idx="21">
                  <c:v>0.622995619871368</c:v>
                </c:pt>
                <c:pt idx="22">
                  <c:v>0.62300334054114</c:v>
                </c:pt>
                <c:pt idx="23">
                  <c:v>0.623011061210912</c:v>
                </c:pt>
                <c:pt idx="24">
                  <c:v>0.623018781880683</c:v>
                </c:pt>
                <c:pt idx="25">
                  <c:v>0.623026502550455</c:v>
                </c:pt>
                <c:pt idx="26">
                  <c:v>0.623034223220226</c:v>
                </c:pt>
                <c:pt idx="27">
                  <c:v>0.623041943889998</c:v>
                </c:pt>
                <c:pt idx="28">
                  <c:v>0.623049664559769</c:v>
                </c:pt>
                <c:pt idx="29">
                  <c:v>0.623057385229541</c:v>
                </c:pt>
                <c:pt idx="30">
                  <c:v>0.623065105899313</c:v>
                </c:pt>
                <c:pt idx="31">
                  <c:v>0.623072826569084</c:v>
                </c:pt>
                <c:pt idx="32">
                  <c:v>0.623080547238856</c:v>
                </c:pt>
                <c:pt idx="33">
                  <c:v>0.623088267908627</c:v>
                </c:pt>
                <c:pt idx="34">
                  <c:v>0.623095988578399</c:v>
                </c:pt>
                <c:pt idx="35">
                  <c:v>0.62310370924817</c:v>
                </c:pt>
                <c:pt idx="36">
                  <c:v>0.623111429917942</c:v>
                </c:pt>
                <c:pt idx="37">
                  <c:v>0.623119150587714</c:v>
                </c:pt>
                <c:pt idx="38">
                  <c:v>0.623126871257485</c:v>
                </c:pt>
                <c:pt idx="39">
                  <c:v>0.623134591927257</c:v>
                </c:pt>
                <c:pt idx="40">
                  <c:v>0.623142312597028</c:v>
                </c:pt>
                <c:pt idx="41">
                  <c:v>0.6231500332668</c:v>
                </c:pt>
                <c:pt idx="42">
                  <c:v>0.623157753936571</c:v>
                </c:pt>
                <c:pt idx="43">
                  <c:v>0.623165474606343</c:v>
                </c:pt>
                <c:pt idx="44">
                  <c:v>0.623173195276114</c:v>
                </c:pt>
                <c:pt idx="45">
                  <c:v>0.623180915945886</c:v>
                </c:pt>
                <c:pt idx="46">
                  <c:v>0.623188636615658</c:v>
                </c:pt>
                <c:pt idx="47">
                  <c:v>0.623196357285429</c:v>
                </c:pt>
                <c:pt idx="48">
                  <c:v>0.623204077955201</c:v>
                </c:pt>
                <c:pt idx="49">
                  <c:v>0.623211798624972</c:v>
                </c:pt>
                <c:pt idx="50">
                  <c:v>0.623219519294744</c:v>
                </c:pt>
                <c:pt idx="51">
                  <c:v>0.623227239964515</c:v>
                </c:pt>
                <c:pt idx="52">
                  <c:v>0.623234960634287</c:v>
                </c:pt>
                <c:pt idx="53">
                  <c:v>0.623242681304059</c:v>
                </c:pt>
                <c:pt idx="54">
                  <c:v>0.62325040197383</c:v>
                </c:pt>
                <c:pt idx="55">
                  <c:v>0.623258122643602</c:v>
                </c:pt>
                <c:pt idx="56">
                  <c:v>0.623265843313373</c:v>
                </c:pt>
                <c:pt idx="57">
                  <c:v>0.623273563983145</c:v>
                </c:pt>
                <c:pt idx="58">
                  <c:v>0.623281284652916</c:v>
                </c:pt>
                <c:pt idx="59">
                  <c:v>0.623289005322688</c:v>
                </c:pt>
                <c:pt idx="60">
                  <c:v>0.62329672599246</c:v>
                </c:pt>
                <c:pt idx="61">
                  <c:v>0.623304446662231</c:v>
                </c:pt>
                <c:pt idx="62">
                  <c:v>0.623312167332003</c:v>
                </c:pt>
                <c:pt idx="63">
                  <c:v>0.623319888001774</c:v>
                </c:pt>
                <c:pt idx="64">
                  <c:v>0.623327608671546</c:v>
                </c:pt>
                <c:pt idx="65">
                  <c:v>0.623335329341318</c:v>
                </c:pt>
                <c:pt idx="66">
                  <c:v>0.623343050011089</c:v>
                </c:pt>
                <c:pt idx="67">
                  <c:v>0.623350770680861</c:v>
                </c:pt>
                <c:pt idx="68">
                  <c:v>0.623358491350632</c:v>
                </c:pt>
                <c:pt idx="69">
                  <c:v>0.623366212020404</c:v>
                </c:pt>
                <c:pt idx="70">
                  <c:v>0.623373932690175</c:v>
                </c:pt>
                <c:pt idx="71">
                  <c:v>0.623381653359947</c:v>
                </c:pt>
                <c:pt idx="72">
                  <c:v>0.623389374029718</c:v>
                </c:pt>
                <c:pt idx="73">
                  <c:v>0.62339709469949</c:v>
                </c:pt>
                <c:pt idx="74">
                  <c:v>0.623404815369261</c:v>
                </c:pt>
                <c:pt idx="75">
                  <c:v>0.623412536039033</c:v>
                </c:pt>
                <c:pt idx="76">
                  <c:v>0.623420256708805</c:v>
                </c:pt>
                <c:pt idx="77">
                  <c:v>0.623427977378576</c:v>
                </c:pt>
                <c:pt idx="78">
                  <c:v>0.623435698048348</c:v>
                </c:pt>
                <c:pt idx="79">
                  <c:v>0.623443418718119</c:v>
                </c:pt>
                <c:pt idx="80">
                  <c:v>0.623451139387891</c:v>
                </c:pt>
                <c:pt idx="81">
                  <c:v>0.623458860057662</c:v>
                </c:pt>
                <c:pt idx="82">
                  <c:v>0.623466580727434</c:v>
                </c:pt>
                <c:pt idx="83">
                  <c:v>0.623474301397206</c:v>
                </c:pt>
                <c:pt idx="84">
                  <c:v>0.623482022066977</c:v>
                </c:pt>
                <c:pt idx="85">
                  <c:v>0.623489742736749</c:v>
                </c:pt>
                <c:pt idx="86">
                  <c:v>0.62349746340652</c:v>
                </c:pt>
                <c:pt idx="87">
                  <c:v>0.623505184076292</c:v>
                </c:pt>
                <c:pt idx="88">
                  <c:v>0.623512904746063</c:v>
                </c:pt>
                <c:pt idx="89">
                  <c:v>0.623520625415835</c:v>
                </c:pt>
                <c:pt idx="90">
                  <c:v>0.623528346085607</c:v>
                </c:pt>
                <c:pt idx="91">
                  <c:v>0.623536066755378</c:v>
                </c:pt>
                <c:pt idx="92">
                  <c:v>0.62354378742515</c:v>
                </c:pt>
                <c:pt idx="93">
                  <c:v>0.623551508094921</c:v>
                </c:pt>
                <c:pt idx="94">
                  <c:v>0.623559228764693</c:v>
                </c:pt>
                <c:pt idx="95">
                  <c:v>0.623566949434465</c:v>
                </c:pt>
                <c:pt idx="96">
                  <c:v>0.623574670104236</c:v>
                </c:pt>
                <c:pt idx="97">
                  <c:v>0.623582390774008</c:v>
                </c:pt>
                <c:pt idx="98">
                  <c:v>0.623590111443779</c:v>
                </c:pt>
                <c:pt idx="99">
                  <c:v>0.623597832113551</c:v>
                </c:pt>
                <c:pt idx="100">
                  <c:v>0.623605552783322</c:v>
                </c:pt>
                <c:pt idx="101">
                  <c:v>0.623613273453094</c:v>
                </c:pt>
                <c:pt idx="102">
                  <c:v>0.623620994122866</c:v>
                </c:pt>
                <c:pt idx="103">
                  <c:v>0.623628714792637</c:v>
                </c:pt>
                <c:pt idx="104">
                  <c:v>0.623636435462409</c:v>
                </c:pt>
                <c:pt idx="105">
                  <c:v>0.62364415613218</c:v>
                </c:pt>
                <c:pt idx="106">
                  <c:v>0.623651876801952</c:v>
                </c:pt>
                <c:pt idx="107">
                  <c:v>0.623659597471723</c:v>
                </c:pt>
                <c:pt idx="108">
                  <c:v>0.623667318141495</c:v>
                </c:pt>
                <c:pt idx="109">
                  <c:v>0.623675038811266</c:v>
                </c:pt>
                <c:pt idx="110">
                  <c:v>0.623682759481038</c:v>
                </c:pt>
                <c:pt idx="111">
                  <c:v>0.623690480150809</c:v>
                </c:pt>
                <c:pt idx="112">
                  <c:v>0.623698200820581</c:v>
                </c:pt>
                <c:pt idx="113">
                  <c:v>0.623705921490353</c:v>
                </c:pt>
                <c:pt idx="114">
                  <c:v>0.623713642160124</c:v>
                </c:pt>
                <c:pt idx="115">
                  <c:v>0.623721362829896</c:v>
                </c:pt>
                <c:pt idx="116">
                  <c:v>0.623729083499667</c:v>
                </c:pt>
                <c:pt idx="117">
                  <c:v>0.623736804169439</c:v>
                </c:pt>
                <c:pt idx="118">
                  <c:v>0.62374452483921</c:v>
                </c:pt>
                <c:pt idx="119">
                  <c:v>0.623752245508982</c:v>
                </c:pt>
                <c:pt idx="120">
                  <c:v>0.623759966178754</c:v>
                </c:pt>
                <c:pt idx="121">
                  <c:v>0.623767686848525</c:v>
                </c:pt>
                <c:pt idx="122">
                  <c:v>0.623775407518297</c:v>
                </c:pt>
                <c:pt idx="123">
                  <c:v>0.623783128188068</c:v>
                </c:pt>
                <c:pt idx="124">
                  <c:v>0.62379084885784</c:v>
                </c:pt>
                <c:pt idx="125">
                  <c:v>0.623798569527611</c:v>
                </c:pt>
                <c:pt idx="126">
                  <c:v>0.623806290197383</c:v>
                </c:pt>
                <c:pt idx="127">
                  <c:v>0.623814010867155</c:v>
                </c:pt>
                <c:pt idx="128">
                  <c:v>0.623821731536926</c:v>
                </c:pt>
                <c:pt idx="129">
                  <c:v>0.623829452206698</c:v>
                </c:pt>
                <c:pt idx="130">
                  <c:v>0.623837172876469</c:v>
                </c:pt>
                <c:pt idx="131">
                  <c:v>0.623844893546241</c:v>
                </c:pt>
                <c:pt idx="132">
                  <c:v>0.623852614216013</c:v>
                </c:pt>
                <c:pt idx="133">
                  <c:v>0.623860334885784</c:v>
                </c:pt>
                <c:pt idx="134">
                  <c:v>0.623868055555556</c:v>
                </c:pt>
                <c:pt idx="135">
                  <c:v>0.623875776225327</c:v>
                </c:pt>
                <c:pt idx="136">
                  <c:v>0.623883496895099</c:v>
                </c:pt>
                <c:pt idx="137">
                  <c:v>0.62389121756487</c:v>
                </c:pt>
                <c:pt idx="138">
                  <c:v>0.623898938234642</c:v>
                </c:pt>
                <c:pt idx="139">
                  <c:v>0.623906658904413</c:v>
                </c:pt>
                <c:pt idx="140">
                  <c:v>0.623914379574185</c:v>
                </c:pt>
                <c:pt idx="141">
                  <c:v>0.623922100243957</c:v>
                </c:pt>
                <c:pt idx="142">
                  <c:v>0.623929820913728</c:v>
                </c:pt>
                <c:pt idx="143">
                  <c:v>0.6239375415835</c:v>
                </c:pt>
                <c:pt idx="144">
                  <c:v>0.623945262253271</c:v>
                </c:pt>
                <c:pt idx="145">
                  <c:v>0.623952982923043</c:v>
                </c:pt>
                <c:pt idx="146">
                  <c:v>0.623960703592814</c:v>
                </c:pt>
                <c:pt idx="147">
                  <c:v>0.623968424262586</c:v>
                </c:pt>
                <c:pt idx="148">
                  <c:v>0.623976144932358</c:v>
                </c:pt>
                <c:pt idx="149">
                  <c:v>0.623983865602129</c:v>
                </c:pt>
                <c:pt idx="150">
                  <c:v>0.623991586271901</c:v>
                </c:pt>
                <c:pt idx="151">
                  <c:v>0.623999306941672</c:v>
                </c:pt>
                <c:pt idx="152">
                  <c:v>0.624007027611444</c:v>
                </c:pt>
                <c:pt idx="153">
                  <c:v>0.624014748281215</c:v>
                </c:pt>
                <c:pt idx="154">
                  <c:v>0.624022468950987</c:v>
                </c:pt>
                <c:pt idx="155">
                  <c:v>0.624030189620759</c:v>
                </c:pt>
                <c:pt idx="156">
                  <c:v>0.62403791029053</c:v>
                </c:pt>
                <c:pt idx="157">
                  <c:v>0.624045630960302</c:v>
                </c:pt>
                <c:pt idx="158">
                  <c:v>0.624053351630073</c:v>
                </c:pt>
                <c:pt idx="159">
                  <c:v>0.624061072299845</c:v>
                </c:pt>
                <c:pt idx="160">
                  <c:v>0.624068792969617</c:v>
                </c:pt>
                <c:pt idx="161">
                  <c:v>0.624076513639388</c:v>
                </c:pt>
                <c:pt idx="162">
                  <c:v>0.62408423430916</c:v>
                </c:pt>
                <c:pt idx="163">
                  <c:v>0.624091954978931</c:v>
                </c:pt>
                <c:pt idx="164">
                  <c:v>0.624099675648703</c:v>
                </c:pt>
                <c:pt idx="165">
                  <c:v>0.624107396318474</c:v>
                </c:pt>
                <c:pt idx="166">
                  <c:v>0.624115116988246</c:v>
                </c:pt>
              </c:numCache>
            </c:numRef>
          </c:xVal>
          <c:yVal>
            <c:numRef>
              <c:f>Ayuda!$K$2109:$K$2275</c:f>
              <c:numCache>
                <c:formatCode>General</c:formatCode>
                <c:ptCount val="167"/>
                <c:pt idx="0">
                  <c:v>7.46323415325552</c:v>
                </c:pt>
                <c:pt idx="1">
                  <c:v>7.46323415325552</c:v>
                </c:pt>
                <c:pt idx="2">
                  <c:v>7.46323415325552</c:v>
                </c:pt>
                <c:pt idx="3">
                  <c:v>7.46323415325552</c:v>
                </c:pt>
                <c:pt idx="4">
                  <c:v>7.46323415325552</c:v>
                </c:pt>
                <c:pt idx="5">
                  <c:v>7.46323415325552</c:v>
                </c:pt>
                <c:pt idx="6">
                  <c:v>7.46323415325552</c:v>
                </c:pt>
                <c:pt idx="7">
                  <c:v>7.46323415325552</c:v>
                </c:pt>
                <c:pt idx="8">
                  <c:v>7.46323415325552</c:v>
                </c:pt>
                <c:pt idx="9">
                  <c:v>7.46323415325552</c:v>
                </c:pt>
                <c:pt idx="10">
                  <c:v>7.46323415325552</c:v>
                </c:pt>
                <c:pt idx="11">
                  <c:v>7.46323415325552</c:v>
                </c:pt>
                <c:pt idx="12">
                  <c:v>7.46323415325552</c:v>
                </c:pt>
                <c:pt idx="13">
                  <c:v>7.46323415325552</c:v>
                </c:pt>
                <c:pt idx="14">
                  <c:v>7.46323415325552</c:v>
                </c:pt>
                <c:pt idx="15">
                  <c:v>7.46323415325552</c:v>
                </c:pt>
                <c:pt idx="16">
                  <c:v>7.46323415325552</c:v>
                </c:pt>
                <c:pt idx="17">
                  <c:v>7.46323415325552</c:v>
                </c:pt>
                <c:pt idx="18">
                  <c:v>7.46323415325552</c:v>
                </c:pt>
                <c:pt idx="19">
                  <c:v>7.46323415325552</c:v>
                </c:pt>
                <c:pt idx="20">
                  <c:v>7.46323415325552</c:v>
                </c:pt>
                <c:pt idx="21">
                  <c:v>7.46323415325552</c:v>
                </c:pt>
                <c:pt idx="22">
                  <c:v>7.46323415325552</c:v>
                </c:pt>
                <c:pt idx="23">
                  <c:v>7.46323415325552</c:v>
                </c:pt>
                <c:pt idx="24">
                  <c:v>7.46323415325552</c:v>
                </c:pt>
                <c:pt idx="25">
                  <c:v>7.46323415325552</c:v>
                </c:pt>
                <c:pt idx="26">
                  <c:v>7.46323415325552</c:v>
                </c:pt>
                <c:pt idx="27">
                  <c:v>7.46323415325552</c:v>
                </c:pt>
                <c:pt idx="28">
                  <c:v>7.46323415325552</c:v>
                </c:pt>
                <c:pt idx="29">
                  <c:v>7.46323415325552</c:v>
                </c:pt>
                <c:pt idx="30">
                  <c:v>7.46323415325552</c:v>
                </c:pt>
                <c:pt idx="31">
                  <c:v>7.46323415325552</c:v>
                </c:pt>
                <c:pt idx="32">
                  <c:v>7.46323415325552</c:v>
                </c:pt>
                <c:pt idx="33">
                  <c:v>7.46323415325552</c:v>
                </c:pt>
                <c:pt idx="34">
                  <c:v>7.46323415325552</c:v>
                </c:pt>
                <c:pt idx="35">
                  <c:v>7.46323415325552</c:v>
                </c:pt>
                <c:pt idx="36">
                  <c:v>7.46323415325552</c:v>
                </c:pt>
                <c:pt idx="37">
                  <c:v>7.46323415325552</c:v>
                </c:pt>
                <c:pt idx="38">
                  <c:v>7.46323415325552</c:v>
                </c:pt>
                <c:pt idx="39">
                  <c:v>7.46323415325552</c:v>
                </c:pt>
                <c:pt idx="40">
                  <c:v>7.46323415325552</c:v>
                </c:pt>
                <c:pt idx="41">
                  <c:v>7.46323415325552</c:v>
                </c:pt>
                <c:pt idx="42">
                  <c:v>7.46323415325552</c:v>
                </c:pt>
                <c:pt idx="43">
                  <c:v>7.46323415325552</c:v>
                </c:pt>
                <c:pt idx="44">
                  <c:v>7.46323415325552</c:v>
                </c:pt>
                <c:pt idx="45">
                  <c:v>7.46323415325552</c:v>
                </c:pt>
                <c:pt idx="46">
                  <c:v>7.46323415325552</c:v>
                </c:pt>
                <c:pt idx="47">
                  <c:v>7.46323415325552</c:v>
                </c:pt>
                <c:pt idx="48">
                  <c:v>7.46323415325552</c:v>
                </c:pt>
                <c:pt idx="49">
                  <c:v>7.46323415325552</c:v>
                </c:pt>
                <c:pt idx="50">
                  <c:v>7.46323415325552</c:v>
                </c:pt>
                <c:pt idx="51">
                  <c:v>7.46323415325552</c:v>
                </c:pt>
                <c:pt idx="52">
                  <c:v>7.46323415325552</c:v>
                </c:pt>
                <c:pt idx="53">
                  <c:v>7.46323415325552</c:v>
                </c:pt>
                <c:pt idx="54">
                  <c:v>7.46323415325552</c:v>
                </c:pt>
                <c:pt idx="55">
                  <c:v>7.46323415325552</c:v>
                </c:pt>
                <c:pt idx="56">
                  <c:v>7.46323415325552</c:v>
                </c:pt>
                <c:pt idx="57">
                  <c:v>7.46323415325552</c:v>
                </c:pt>
                <c:pt idx="58">
                  <c:v>7.46323415325552</c:v>
                </c:pt>
                <c:pt idx="59">
                  <c:v>7.46323415325552</c:v>
                </c:pt>
                <c:pt idx="60">
                  <c:v>7.46323415325552</c:v>
                </c:pt>
                <c:pt idx="61">
                  <c:v>7.46323415325552</c:v>
                </c:pt>
                <c:pt idx="62">
                  <c:v>7.46323415325552</c:v>
                </c:pt>
                <c:pt idx="63">
                  <c:v>7.46323415325552</c:v>
                </c:pt>
                <c:pt idx="64">
                  <c:v>7.46323415325552</c:v>
                </c:pt>
                <c:pt idx="65">
                  <c:v>7.46323415325552</c:v>
                </c:pt>
                <c:pt idx="66">
                  <c:v>7.46323415325552</c:v>
                </c:pt>
                <c:pt idx="67">
                  <c:v>7.46323415325552</c:v>
                </c:pt>
                <c:pt idx="68">
                  <c:v>7.46323415325552</c:v>
                </c:pt>
                <c:pt idx="69">
                  <c:v>7.46323415325552</c:v>
                </c:pt>
                <c:pt idx="70">
                  <c:v>7.46323415325552</c:v>
                </c:pt>
                <c:pt idx="71">
                  <c:v>7.46323415325552</c:v>
                </c:pt>
                <c:pt idx="72">
                  <c:v>7.46323415325552</c:v>
                </c:pt>
                <c:pt idx="73">
                  <c:v>7.46323415325552</c:v>
                </c:pt>
                <c:pt idx="74">
                  <c:v>7.46323415325552</c:v>
                </c:pt>
                <c:pt idx="75">
                  <c:v>7.46323415325552</c:v>
                </c:pt>
                <c:pt idx="76">
                  <c:v>7.46323415325552</c:v>
                </c:pt>
                <c:pt idx="77">
                  <c:v>7.46323415325552</c:v>
                </c:pt>
                <c:pt idx="78">
                  <c:v>7.46323415325552</c:v>
                </c:pt>
                <c:pt idx="79">
                  <c:v>7.46323415325552</c:v>
                </c:pt>
                <c:pt idx="80">
                  <c:v>7.46323415325552</c:v>
                </c:pt>
                <c:pt idx="81">
                  <c:v>7.46323415325552</c:v>
                </c:pt>
                <c:pt idx="82">
                  <c:v>7.46323415325552</c:v>
                </c:pt>
                <c:pt idx="83">
                  <c:v>7.46323415325552</c:v>
                </c:pt>
                <c:pt idx="84">
                  <c:v>7.46323415325552</c:v>
                </c:pt>
                <c:pt idx="85">
                  <c:v>7.46323415325552</c:v>
                </c:pt>
                <c:pt idx="86">
                  <c:v>7.46323415325552</c:v>
                </c:pt>
                <c:pt idx="87">
                  <c:v>7.46323415325552</c:v>
                </c:pt>
                <c:pt idx="88">
                  <c:v>7.46323415325552</c:v>
                </c:pt>
                <c:pt idx="89">
                  <c:v>7.46323415325552</c:v>
                </c:pt>
                <c:pt idx="90">
                  <c:v>7.46323415325552</c:v>
                </c:pt>
                <c:pt idx="91">
                  <c:v>7.46323415325552</c:v>
                </c:pt>
                <c:pt idx="92">
                  <c:v>7.46323415325552</c:v>
                </c:pt>
                <c:pt idx="93">
                  <c:v>7.46323415325552</c:v>
                </c:pt>
                <c:pt idx="94">
                  <c:v>7.46323415325552</c:v>
                </c:pt>
                <c:pt idx="95">
                  <c:v>7.46323415325552</c:v>
                </c:pt>
                <c:pt idx="96">
                  <c:v>7.46323415325552</c:v>
                </c:pt>
                <c:pt idx="97">
                  <c:v>7.46323415325552</c:v>
                </c:pt>
                <c:pt idx="98">
                  <c:v>7.46323415325552</c:v>
                </c:pt>
                <c:pt idx="99">
                  <c:v>7.46323415325552</c:v>
                </c:pt>
                <c:pt idx="100">
                  <c:v>7.46323415325552</c:v>
                </c:pt>
                <c:pt idx="101">
                  <c:v>7.46323415325552</c:v>
                </c:pt>
                <c:pt idx="102">
                  <c:v>7.46323415325552</c:v>
                </c:pt>
                <c:pt idx="103">
                  <c:v>7.46323415325552</c:v>
                </c:pt>
                <c:pt idx="104">
                  <c:v>7.46323415325552</c:v>
                </c:pt>
                <c:pt idx="105">
                  <c:v>7.46323415325552</c:v>
                </c:pt>
                <c:pt idx="106">
                  <c:v>7.46323415325552</c:v>
                </c:pt>
                <c:pt idx="107">
                  <c:v>7.46323415325552</c:v>
                </c:pt>
                <c:pt idx="108">
                  <c:v>7.46323415325552</c:v>
                </c:pt>
                <c:pt idx="109">
                  <c:v>7.46323415325552</c:v>
                </c:pt>
                <c:pt idx="110">
                  <c:v>7.46323415325552</c:v>
                </c:pt>
                <c:pt idx="111">
                  <c:v>7.46323415325552</c:v>
                </c:pt>
                <c:pt idx="112">
                  <c:v>7.46323415325552</c:v>
                </c:pt>
                <c:pt idx="113">
                  <c:v>7.46323415325552</c:v>
                </c:pt>
                <c:pt idx="114">
                  <c:v>7.46323415325552</c:v>
                </c:pt>
                <c:pt idx="115">
                  <c:v>7.46323415325552</c:v>
                </c:pt>
                <c:pt idx="116">
                  <c:v>7.46323415325552</c:v>
                </c:pt>
                <c:pt idx="117">
                  <c:v>7.46323415325552</c:v>
                </c:pt>
                <c:pt idx="118">
                  <c:v>7.46323415325552</c:v>
                </c:pt>
                <c:pt idx="119">
                  <c:v>7.46323415325552</c:v>
                </c:pt>
                <c:pt idx="120">
                  <c:v>7.46323415325552</c:v>
                </c:pt>
                <c:pt idx="121">
                  <c:v>7.46323415325552</c:v>
                </c:pt>
                <c:pt idx="122">
                  <c:v>7.46323415325552</c:v>
                </c:pt>
                <c:pt idx="123">
                  <c:v>7.46323415325552</c:v>
                </c:pt>
                <c:pt idx="124">
                  <c:v>7.46323415325552</c:v>
                </c:pt>
                <c:pt idx="125">
                  <c:v>7.46323415325552</c:v>
                </c:pt>
                <c:pt idx="126">
                  <c:v>7.46323415325552</c:v>
                </c:pt>
                <c:pt idx="127">
                  <c:v>7.46323415325552</c:v>
                </c:pt>
                <c:pt idx="128">
                  <c:v>7.46323415325552</c:v>
                </c:pt>
                <c:pt idx="129">
                  <c:v>7.46323415325552</c:v>
                </c:pt>
                <c:pt idx="130">
                  <c:v>7.46323415325552</c:v>
                </c:pt>
                <c:pt idx="131">
                  <c:v>7.46323415325552</c:v>
                </c:pt>
                <c:pt idx="132">
                  <c:v>7.46323415325552</c:v>
                </c:pt>
                <c:pt idx="133">
                  <c:v>7.46323415325552</c:v>
                </c:pt>
                <c:pt idx="134">
                  <c:v>7.46323415325552</c:v>
                </c:pt>
                <c:pt idx="135">
                  <c:v>7.46323415325552</c:v>
                </c:pt>
                <c:pt idx="136">
                  <c:v>7.46323415325552</c:v>
                </c:pt>
                <c:pt idx="137">
                  <c:v>7.46323415325552</c:v>
                </c:pt>
                <c:pt idx="138">
                  <c:v>7.46323415325552</c:v>
                </c:pt>
                <c:pt idx="139">
                  <c:v>7.46323415325552</c:v>
                </c:pt>
                <c:pt idx="140">
                  <c:v>7.46323415325552</c:v>
                </c:pt>
                <c:pt idx="141">
                  <c:v>7.46323415325552</c:v>
                </c:pt>
                <c:pt idx="142">
                  <c:v>7.46323415325552</c:v>
                </c:pt>
                <c:pt idx="143">
                  <c:v>7.46323415325552</c:v>
                </c:pt>
                <c:pt idx="144">
                  <c:v>7.46323415325552</c:v>
                </c:pt>
                <c:pt idx="145">
                  <c:v>7.46323415325552</c:v>
                </c:pt>
                <c:pt idx="146">
                  <c:v>7.46323415325552</c:v>
                </c:pt>
                <c:pt idx="147">
                  <c:v>7.46323415325552</c:v>
                </c:pt>
                <c:pt idx="148">
                  <c:v>7.46323415325552</c:v>
                </c:pt>
                <c:pt idx="149">
                  <c:v>7.46323415325552</c:v>
                </c:pt>
                <c:pt idx="150">
                  <c:v>7.46323415325552</c:v>
                </c:pt>
                <c:pt idx="151">
                  <c:v>7.46323415325552</c:v>
                </c:pt>
                <c:pt idx="152">
                  <c:v>7.46323415325552</c:v>
                </c:pt>
                <c:pt idx="153">
                  <c:v>7.46323415325552</c:v>
                </c:pt>
                <c:pt idx="154">
                  <c:v>7.46323415325552</c:v>
                </c:pt>
                <c:pt idx="155">
                  <c:v>7.46323415325552</c:v>
                </c:pt>
                <c:pt idx="156">
                  <c:v>7.46323415325552</c:v>
                </c:pt>
                <c:pt idx="157">
                  <c:v>7.46323415325552</c:v>
                </c:pt>
                <c:pt idx="158">
                  <c:v>7.46323415325552</c:v>
                </c:pt>
                <c:pt idx="159">
                  <c:v>7.46323415325552</c:v>
                </c:pt>
                <c:pt idx="160">
                  <c:v>7.46323415325552</c:v>
                </c:pt>
                <c:pt idx="161">
                  <c:v>7.46323415325552</c:v>
                </c:pt>
                <c:pt idx="162">
                  <c:v>7.46323415325552</c:v>
                </c:pt>
                <c:pt idx="163">
                  <c:v>7.46323415325552</c:v>
                </c:pt>
                <c:pt idx="164">
                  <c:v>7.46323415325552</c:v>
                </c:pt>
                <c:pt idx="165">
                  <c:v>7.46323415325552</c:v>
                </c:pt>
                <c:pt idx="166">
                  <c:v>7.46323415325552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0.623258122643602</c:v>
                </c:pt>
                <c:pt idx="1">
                  <c:v>0.623258122643602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0.623258122643602</c:v>
                </c:pt>
                <c:pt idx="1">
                  <c:v>16.2556879377117</c:v>
                </c:pt>
                <c:pt idx="2">
                  <c:v>-3.74431206228832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0.623983865602129</c:v>
                </c:pt>
                <c:pt idx="1">
                  <c:v>0.623983865602129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0.623983865602129</c:v>
                </c:pt>
                <c:pt idx="1">
                  <c:v>16.2556879377117</c:v>
                </c:pt>
                <c:pt idx="2">
                  <c:v>-3.74431206228832</c:v>
                </c:pt>
              </c:numCache>
            </c:numRef>
          </c:yVal>
          <c:smooth val="0"/>
        </c:ser>
        <c:axId val="47664868"/>
        <c:axId val="93629635"/>
      </c:scatterChart>
      <c:valAx>
        <c:axId val="19270290"/>
        <c:scaling>
          <c:orientation val="minMax"/>
          <c:max val="0.624115116988246"/>
          <c:min val="0.62283348580616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817233"/>
        <c:crosses val="autoZero"/>
        <c:crossBetween val="midCat"/>
      </c:valAx>
      <c:valAx>
        <c:axId val="7881723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270290"/>
        <c:crosses val="max"/>
        <c:crossBetween val="midCat"/>
      </c:valAx>
      <c:valAx>
        <c:axId val="47664868"/>
        <c:scaling>
          <c:orientation val="minMax"/>
          <c:max val="0.624115116988246"/>
          <c:min val="0.62283348580616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629635"/>
        <c:crosses val="autoZero"/>
        <c:crossBetween val="midCat"/>
      </c:valAx>
      <c:valAx>
        <c:axId val="93629635"/>
        <c:scaling>
          <c:orientation val="minMax"/>
          <c:max val="7.6"/>
          <c:min val="6.1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66486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Ayuda!$B$3:$B$1833</c:f>
              <c:numCache>
                <c:formatCode>General</c:formatCode>
                <c:ptCount val="1831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  <c:pt idx="195">
                  <c:v>0.654415440160309</c:v>
                </c:pt>
                <c:pt idx="196">
                  <c:v>0.654423161967938</c:v>
                </c:pt>
                <c:pt idx="197">
                  <c:v>0.654430883775567</c:v>
                </c:pt>
                <c:pt idx="198">
                  <c:v>0.654438605583195</c:v>
                </c:pt>
                <c:pt idx="199">
                  <c:v>0.654446327390824</c:v>
                </c:pt>
                <c:pt idx="200">
                  <c:v>0.654454049198452</c:v>
                </c:pt>
                <c:pt idx="201">
                  <c:v>0.654461771006081</c:v>
                </c:pt>
                <c:pt idx="202">
                  <c:v>0.654469492813709</c:v>
                </c:pt>
                <c:pt idx="203">
                  <c:v>0.654477214621338</c:v>
                </c:pt>
                <c:pt idx="204">
                  <c:v>0.654484936428966</c:v>
                </c:pt>
                <c:pt idx="205">
                  <c:v>0.654492658236595</c:v>
                </c:pt>
                <c:pt idx="206">
                  <c:v>0.654500380044223</c:v>
                </c:pt>
                <c:pt idx="207">
                  <c:v>0.654508101851852</c:v>
                </c:pt>
                <c:pt idx="208">
                  <c:v>0.65451582365948</c:v>
                </c:pt>
                <c:pt idx="209">
                  <c:v>0.654523545467109</c:v>
                </c:pt>
                <c:pt idx="210">
                  <c:v>0.654531267274738</c:v>
                </c:pt>
                <c:pt idx="211">
                  <c:v>0.654538989082366</c:v>
                </c:pt>
                <c:pt idx="212">
                  <c:v>0.654546710889994</c:v>
                </c:pt>
                <c:pt idx="213">
                  <c:v>0.654554432697623</c:v>
                </c:pt>
                <c:pt idx="214">
                  <c:v>0.654562154505251</c:v>
                </c:pt>
                <c:pt idx="215">
                  <c:v>0.65456987631288</c:v>
                </c:pt>
                <c:pt idx="216">
                  <c:v>0.654577598120509</c:v>
                </c:pt>
                <c:pt idx="217">
                  <c:v>0.654585319928137</c:v>
                </c:pt>
                <c:pt idx="218">
                  <c:v>0.654593041735766</c:v>
                </c:pt>
                <c:pt idx="219">
                  <c:v>0.654600763543394</c:v>
                </c:pt>
                <c:pt idx="220">
                  <c:v>0.654608485351023</c:v>
                </c:pt>
                <c:pt idx="221">
                  <c:v>0.654616207158651</c:v>
                </c:pt>
                <c:pt idx="222">
                  <c:v>0.65462392896628</c:v>
                </c:pt>
                <c:pt idx="223">
                  <c:v>0.654631650773908</c:v>
                </c:pt>
                <c:pt idx="224">
                  <c:v>0.654639372581537</c:v>
                </c:pt>
                <c:pt idx="225">
                  <c:v>0.654647094389165</c:v>
                </c:pt>
                <c:pt idx="226">
                  <c:v>0.654654816196794</c:v>
                </c:pt>
                <c:pt idx="227">
                  <c:v>0.654662538004422</c:v>
                </c:pt>
                <c:pt idx="228">
                  <c:v>0.654670259812051</c:v>
                </c:pt>
                <c:pt idx="229">
                  <c:v>0.654677981619679</c:v>
                </c:pt>
                <c:pt idx="230">
                  <c:v>0.654685703427308</c:v>
                </c:pt>
                <c:pt idx="231">
                  <c:v>0.654693425234936</c:v>
                </c:pt>
                <c:pt idx="232">
                  <c:v>0.654701147042565</c:v>
                </c:pt>
                <c:pt idx="233">
                  <c:v>0.654708868850194</c:v>
                </c:pt>
                <c:pt idx="234">
                  <c:v>0.654716590657822</c:v>
                </c:pt>
                <c:pt idx="235">
                  <c:v>0.65472431246545</c:v>
                </c:pt>
                <c:pt idx="236">
                  <c:v>0.654732034273079</c:v>
                </c:pt>
                <c:pt idx="237">
                  <c:v>0.654739756080708</c:v>
                </c:pt>
                <c:pt idx="238">
                  <c:v>0.654747477888336</c:v>
                </c:pt>
                <c:pt idx="239">
                  <c:v>0.654755199695965</c:v>
                </c:pt>
                <c:pt idx="240">
                  <c:v>0.654762921503593</c:v>
                </c:pt>
                <c:pt idx="241">
                  <c:v>0.654770643311222</c:v>
                </c:pt>
                <c:pt idx="242">
                  <c:v>0.65477836511885</c:v>
                </c:pt>
                <c:pt idx="243">
                  <c:v>0.654786086926479</c:v>
                </c:pt>
                <c:pt idx="244">
                  <c:v>0.654793808734107</c:v>
                </c:pt>
                <c:pt idx="245">
                  <c:v>0.654801530541736</c:v>
                </c:pt>
                <c:pt idx="246">
                  <c:v>0.654809252349364</c:v>
                </c:pt>
                <c:pt idx="247">
                  <c:v>0.654816974156993</c:v>
                </c:pt>
                <c:pt idx="248">
                  <c:v>0.654824695964621</c:v>
                </c:pt>
                <c:pt idx="249">
                  <c:v>0.65483241777225</c:v>
                </c:pt>
                <c:pt idx="250">
                  <c:v>0.654840139579878</c:v>
                </c:pt>
                <c:pt idx="251">
                  <c:v>0.654847861387507</c:v>
                </c:pt>
                <c:pt idx="252">
                  <c:v>0.654855583195135</c:v>
                </c:pt>
                <c:pt idx="253">
                  <c:v>0.654863305002764</c:v>
                </c:pt>
                <c:pt idx="254">
                  <c:v>0.654871026810393</c:v>
                </c:pt>
                <c:pt idx="255">
                  <c:v>0.654878748618021</c:v>
                </c:pt>
                <c:pt idx="256">
                  <c:v>0.65488647042565</c:v>
                </c:pt>
                <c:pt idx="257">
                  <c:v>0.654894192233278</c:v>
                </c:pt>
                <c:pt idx="258">
                  <c:v>0.654901914040907</c:v>
                </c:pt>
                <c:pt idx="259">
                  <c:v>0.654909635848535</c:v>
                </c:pt>
                <c:pt idx="260">
                  <c:v>0.654917357656164</c:v>
                </c:pt>
                <c:pt idx="261">
                  <c:v>0.654925079463792</c:v>
                </c:pt>
                <c:pt idx="262">
                  <c:v>0.654932801271421</c:v>
                </c:pt>
                <c:pt idx="263">
                  <c:v>0.654940523079049</c:v>
                </c:pt>
                <c:pt idx="264">
                  <c:v>0.654948244886678</c:v>
                </c:pt>
                <c:pt idx="265">
                  <c:v>0.654955966694306</c:v>
                </c:pt>
                <c:pt idx="266">
                  <c:v>0.654963688501935</c:v>
                </c:pt>
                <c:pt idx="267">
                  <c:v>0.654971410309563</c:v>
                </c:pt>
                <c:pt idx="268">
                  <c:v>0.654979132117192</c:v>
                </c:pt>
                <c:pt idx="269">
                  <c:v>0.65498685392482</c:v>
                </c:pt>
                <c:pt idx="270">
                  <c:v>0.654994575732449</c:v>
                </c:pt>
                <c:pt idx="271">
                  <c:v>0.655002297540077</c:v>
                </c:pt>
                <c:pt idx="272">
                  <c:v>0.655010019347706</c:v>
                </c:pt>
                <c:pt idx="273">
                  <c:v>0.655017741155334</c:v>
                </c:pt>
                <c:pt idx="274">
                  <c:v>0.655025462962963</c:v>
                </c:pt>
                <c:pt idx="275">
                  <c:v>0.655033184770591</c:v>
                </c:pt>
                <c:pt idx="276">
                  <c:v>0.65504090657822</c:v>
                </c:pt>
                <c:pt idx="277">
                  <c:v>0.655048628385849</c:v>
                </c:pt>
                <c:pt idx="278">
                  <c:v>0.655056350193477</c:v>
                </c:pt>
                <c:pt idx="279">
                  <c:v>0.655064072001106</c:v>
                </c:pt>
                <c:pt idx="280">
                  <c:v>0.655071793808734</c:v>
                </c:pt>
                <c:pt idx="281">
                  <c:v>0.655079515616363</c:v>
                </c:pt>
                <c:pt idx="282">
                  <c:v>0.655087237423991</c:v>
                </c:pt>
                <c:pt idx="283">
                  <c:v>0.65509495923162</c:v>
                </c:pt>
                <c:pt idx="284">
                  <c:v>0.655102681039248</c:v>
                </c:pt>
                <c:pt idx="285">
                  <c:v>0.655110402846877</c:v>
                </c:pt>
                <c:pt idx="286">
                  <c:v>0.655118124654505</c:v>
                </c:pt>
                <c:pt idx="287">
                  <c:v>0.655125846462134</c:v>
                </c:pt>
                <c:pt idx="288">
                  <c:v>0.655133568269762</c:v>
                </c:pt>
                <c:pt idx="289">
                  <c:v>0.655141290077391</c:v>
                </c:pt>
                <c:pt idx="290">
                  <c:v>0.655149011885019</c:v>
                </c:pt>
                <c:pt idx="291">
                  <c:v>0.655156733692648</c:v>
                </c:pt>
                <c:pt idx="292">
                  <c:v>0.655164455500276</c:v>
                </c:pt>
                <c:pt idx="293">
                  <c:v>0.655172177307905</c:v>
                </c:pt>
                <c:pt idx="294">
                  <c:v>0.655179899115534</c:v>
                </c:pt>
                <c:pt idx="295">
                  <c:v>0.655187620923162</c:v>
                </c:pt>
                <c:pt idx="296">
                  <c:v>0.655195342730791</c:v>
                </c:pt>
                <c:pt idx="297">
                  <c:v>0.655203064538419</c:v>
                </c:pt>
                <c:pt idx="298">
                  <c:v>0.655210786346047</c:v>
                </c:pt>
                <c:pt idx="299">
                  <c:v>0.655218508153676</c:v>
                </c:pt>
                <c:pt idx="300">
                  <c:v>0.655226229961305</c:v>
                </c:pt>
                <c:pt idx="301">
                  <c:v>0.655233951768933</c:v>
                </c:pt>
                <c:pt idx="302">
                  <c:v>0.655241673576562</c:v>
                </c:pt>
                <c:pt idx="303">
                  <c:v>0.65524939538419</c:v>
                </c:pt>
                <c:pt idx="304">
                  <c:v>0.655257117191819</c:v>
                </c:pt>
                <c:pt idx="305">
                  <c:v>0.655264838999447</c:v>
                </c:pt>
                <c:pt idx="306">
                  <c:v>0.655272560807076</c:v>
                </c:pt>
                <c:pt idx="307">
                  <c:v>0.655280282614704</c:v>
                </c:pt>
                <c:pt idx="308">
                  <c:v>0.655288004422333</c:v>
                </c:pt>
                <c:pt idx="309">
                  <c:v>0.655295726229961</c:v>
                </c:pt>
                <c:pt idx="310">
                  <c:v>0.65530344803759</c:v>
                </c:pt>
                <c:pt idx="311">
                  <c:v>0.655311169845218</c:v>
                </c:pt>
                <c:pt idx="312">
                  <c:v>0.655318891652847</c:v>
                </c:pt>
                <c:pt idx="313">
                  <c:v>0.655326613460475</c:v>
                </c:pt>
                <c:pt idx="314">
                  <c:v>0.655334335268104</c:v>
                </c:pt>
                <c:pt idx="315">
                  <c:v>0.655342057075733</c:v>
                </c:pt>
                <c:pt idx="316">
                  <c:v>0.655349778883361</c:v>
                </c:pt>
                <c:pt idx="317">
                  <c:v>0.65535750069099</c:v>
                </c:pt>
                <c:pt idx="318">
                  <c:v>0.655365222498618</c:v>
                </c:pt>
                <c:pt idx="319">
                  <c:v>0.655372944306246</c:v>
                </c:pt>
                <c:pt idx="320">
                  <c:v>0.655380666113875</c:v>
                </c:pt>
                <c:pt idx="321">
                  <c:v>0.655388387921504</c:v>
                </c:pt>
                <c:pt idx="322">
                  <c:v>0.655396109729132</c:v>
                </c:pt>
                <c:pt idx="323">
                  <c:v>0.655403831536761</c:v>
                </c:pt>
                <c:pt idx="324">
                  <c:v>0.655411553344389</c:v>
                </c:pt>
                <c:pt idx="325">
                  <c:v>0.655419275152018</c:v>
                </c:pt>
                <c:pt idx="326">
                  <c:v>0.655426996959646</c:v>
                </c:pt>
                <c:pt idx="327">
                  <c:v>0.655434718767275</c:v>
                </c:pt>
                <c:pt idx="328">
                  <c:v>0.655442440574903</c:v>
                </c:pt>
                <c:pt idx="329">
                  <c:v>0.655450162382532</c:v>
                </c:pt>
                <c:pt idx="330">
                  <c:v>0.65545788419016</c:v>
                </c:pt>
                <c:pt idx="331">
                  <c:v>0.655465605997789</c:v>
                </c:pt>
                <c:pt idx="332">
                  <c:v>0.655473327805417</c:v>
                </c:pt>
                <c:pt idx="333">
                  <c:v>0.655481049613046</c:v>
                </c:pt>
                <c:pt idx="334">
                  <c:v>0.655488771420674</c:v>
                </c:pt>
                <c:pt idx="335">
                  <c:v>0.655496493228303</c:v>
                </c:pt>
                <c:pt idx="336">
                  <c:v>0.655504215035931</c:v>
                </c:pt>
                <c:pt idx="337">
                  <c:v>0.65551193684356</c:v>
                </c:pt>
                <c:pt idx="338">
                  <c:v>0.655519658651189</c:v>
                </c:pt>
                <c:pt idx="339">
                  <c:v>0.655527380458817</c:v>
                </c:pt>
                <c:pt idx="340">
                  <c:v>0.655535102266446</c:v>
                </c:pt>
                <c:pt idx="341">
                  <c:v>0.655542824074074</c:v>
                </c:pt>
                <c:pt idx="342">
                  <c:v>0.655550545881703</c:v>
                </c:pt>
                <c:pt idx="343">
                  <c:v>0.655558267689331</c:v>
                </c:pt>
                <c:pt idx="344">
                  <c:v>0.65556598949696</c:v>
                </c:pt>
                <c:pt idx="345">
                  <c:v>0.655573711304588</c:v>
                </c:pt>
                <c:pt idx="346">
                  <c:v>0.655581433112217</c:v>
                </c:pt>
                <c:pt idx="347">
                  <c:v>0.655589154919845</c:v>
                </c:pt>
                <c:pt idx="348">
                  <c:v>0.655596876727474</c:v>
                </c:pt>
                <c:pt idx="349">
                  <c:v>0.655604598535102</c:v>
                </c:pt>
                <c:pt idx="350">
                  <c:v>0.655612320342731</c:v>
                </c:pt>
                <c:pt idx="351">
                  <c:v>0.655620042150359</c:v>
                </c:pt>
                <c:pt idx="352">
                  <c:v>0.655627763957988</c:v>
                </c:pt>
                <c:pt idx="353">
                  <c:v>0.655635485765616</c:v>
                </c:pt>
                <c:pt idx="354">
                  <c:v>0.655643207573245</c:v>
                </c:pt>
                <c:pt idx="355">
                  <c:v>0.655650929380873</c:v>
                </c:pt>
                <c:pt idx="356">
                  <c:v>0.655658651188502</c:v>
                </c:pt>
                <c:pt idx="357">
                  <c:v>0.65566637299613</c:v>
                </c:pt>
                <c:pt idx="358">
                  <c:v>0.655674094803759</c:v>
                </c:pt>
                <c:pt idx="359">
                  <c:v>0.655681816611387</c:v>
                </c:pt>
                <c:pt idx="360">
                  <c:v>0.655689538419016</c:v>
                </c:pt>
                <c:pt idx="361">
                  <c:v>0.655697260226645</c:v>
                </c:pt>
                <c:pt idx="362">
                  <c:v>0.655704982034273</c:v>
                </c:pt>
                <c:pt idx="363">
                  <c:v>0.655712703841902</c:v>
                </c:pt>
                <c:pt idx="364">
                  <c:v>0.65572042564953</c:v>
                </c:pt>
                <c:pt idx="365">
                  <c:v>0.655728147457159</c:v>
                </c:pt>
                <c:pt idx="366">
                  <c:v>0.655735869264787</c:v>
                </c:pt>
                <c:pt idx="367">
                  <c:v>0.655743591072416</c:v>
                </c:pt>
                <c:pt idx="368">
                  <c:v>0.655751312880044</c:v>
                </c:pt>
                <c:pt idx="369">
                  <c:v>0.655759034687673</c:v>
                </c:pt>
                <c:pt idx="370">
                  <c:v>0.655766756495301</c:v>
                </c:pt>
                <c:pt idx="371">
                  <c:v>0.65577447830293</c:v>
                </c:pt>
                <c:pt idx="372">
                  <c:v>0.655782200110558</c:v>
                </c:pt>
                <c:pt idx="373">
                  <c:v>0.655789921918187</c:v>
                </c:pt>
                <c:pt idx="374">
                  <c:v>0.655797643725815</c:v>
                </c:pt>
                <c:pt idx="375">
                  <c:v>0.655805365533444</c:v>
                </c:pt>
                <c:pt idx="376">
                  <c:v>0.655813087341072</c:v>
                </c:pt>
                <c:pt idx="377">
                  <c:v>0.655820809148701</c:v>
                </c:pt>
                <c:pt idx="378">
                  <c:v>0.65582853095633</c:v>
                </c:pt>
                <c:pt idx="379">
                  <c:v>0.655836252763958</c:v>
                </c:pt>
                <c:pt idx="380">
                  <c:v>0.655843974571587</c:v>
                </c:pt>
                <c:pt idx="381">
                  <c:v>0.655851696379215</c:v>
                </c:pt>
                <c:pt idx="382">
                  <c:v>0.655859418186844</c:v>
                </c:pt>
                <c:pt idx="383">
                  <c:v>0.655867139994472</c:v>
                </c:pt>
                <c:pt idx="384">
                  <c:v>0.6558748618021</c:v>
                </c:pt>
                <c:pt idx="385">
                  <c:v>0.655882583609729</c:v>
                </c:pt>
                <c:pt idx="386">
                  <c:v>0.655890305417358</c:v>
                </c:pt>
                <c:pt idx="387">
                  <c:v>0.655898027224986</c:v>
                </c:pt>
                <c:pt idx="388">
                  <c:v>0.655905749032615</c:v>
                </c:pt>
                <c:pt idx="389">
                  <c:v>0.655913470840243</c:v>
                </c:pt>
                <c:pt idx="390">
                  <c:v>0.655921192647872</c:v>
                </c:pt>
                <c:pt idx="391">
                  <c:v>0.6559289144555</c:v>
                </c:pt>
                <c:pt idx="392">
                  <c:v>0.655936636263129</c:v>
                </c:pt>
                <c:pt idx="393">
                  <c:v>0.655944358070757</c:v>
                </c:pt>
                <c:pt idx="394">
                  <c:v>0.655952079878386</c:v>
                </c:pt>
                <c:pt idx="395">
                  <c:v>0.655959801686014</c:v>
                </c:pt>
                <c:pt idx="396">
                  <c:v>0.655967523493643</c:v>
                </c:pt>
                <c:pt idx="397">
                  <c:v>0.655975245301271</c:v>
                </c:pt>
                <c:pt idx="398">
                  <c:v>0.6559829671089</c:v>
                </c:pt>
                <c:pt idx="399">
                  <c:v>0.655990688916529</c:v>
                </c:pt>
                <c:pt idx="400">
                  <c:v>0.655998410724157</c:v>
                </c:pt>
                <c:pt idx="401">
                  <c:v>0.656006132531785</c:v>
                </c:pt>
                <c:pt idx="402">
                  <c:v>0.656013854339414</c:v>
                </c:pt>
                <c:pt idx="403">
                  <c:v>0.656021576147043</c:v>
                </c:pt>
                <c:pt idx="404">
                  <c:v>0.656029297954671</c:v>
                </c:pt>
                <c:pt idx="405">
                  <c:v>0.6560370197623</c:v>
                </c:pt>
                <c:pt idx="406">
                  <c:v>0.656044741569928</c:v>
                </c:pt>
                <c:pt idx="407">
                  <c:v>0.656052463377557</c:v>
                </c:pt>
                <c:pt idx="408">
                  <c:v>0.656060185185185</c:v>
                </c:pt>
                <c:pt idx="409">
                  <c:v>0.656067906992814</c:v>
                </c:pt>
                <c:pt idx="410">
                  <c:v>0.656075628800442</c:v>
                </c:pt>
                <c:pt idx="411">
                  <c:v>0.656083350608071</c:v>
                </c:pt>
                <c:pt idx="412">
                  <c:v>0.656091072415699</c:v>
                </c:pt>
                <c:pt idx="413">
                  <c:v>0.656098794223328</c:v>
                </c:pt>
                <c:pt idx="414">
                  <c:v>0.656106516030956</c:v>
                </c:pt>
                <c:pt idx="415">
                  <c:v>0.656114237838585</c:v>
                </c:pt>
                <c:pt idx="416">
                  <c:v>0.656121959646213</c:v>
                </c:pt>
                <c:pt idx="417">
                  <c:v>0.656129681453842</c:v>
                </c:pt>
                <c:pt idx="418">
                  <c:v>0.65613740326147</c:v>
                </c:pt>
                <c:pt idx="419">
                  <c:v>0.656145125069099</c:v>
                </c:pt>
                <c:pt idx="420">
                  <c:v>0.656152846876728</c:v>
                </c:pt>
                <c:pt idx="421">
                  <c:v>0.656160568684356</c:v>
                </c:pt>
                <c:pt idx="422">
                  <c:v>0.656168290491985</c:v>
                </c:pt>
                <c:pt idx="423">
                  <c:v>0.656176012299613</c:v>
                </c:pt>
                <c:pt idx="424">
                  <c:v>0.656183734107241</c:v>
                </c:pt>
                <c:pt idx="425">
                  <c:v>0.65619145591487</c:v>
                </c:pt>
                <c:pt idx="426">
                  <c:v>0.656199177722499</c:v>
                </c:pt>
                <c:pt idx="427">
                  <c:v>0.656206899530127</c:v>
                </c:pt>
                <c:pt idx="428">
                  <c:v>0.656214621337756</c:v>
                </c:pt>
                <c:pt idx="429">
                  <c:v>0.656222343145384</c:v>
                </c:pt>
                <c:pt idx="430">
                  <c:v>0.656230064953013</c:v>
                </c:pt>
                <c:pt idx="431">
                  <c:v>0.656237786760641</c:v>
                </c:pt>
                <c:pt idx="432">
                  <c:v>0.65624550856827</c:v>
                </c:pt>
                <c:pt idx="433">
                  <c:v>0.656253230375898</c:v>
                </c:pt>
                <c:pt idx="434">
                  <c:v>0.656260952183527</c:v>
                </c:pt>
                <c:pt idx="435">
                  <c:v>0.656268673991155</c:v>
                </c:pt>
                <c:pt idx="436">
                  <c:v>0.656276395798784</c:v>
                </c:pt>
                <c:pt idx="437">
                  <c:v>0.656284117606413</c:v>
                </c:pt>
                <c:pt idx="438">
                  <c:v>0.656291839414041</c:v>
                </c:pt>
                <c:pt idx="439">
                  <c:v>0.656299561221669</c:v>
                </c:pt>
                <c:pt idx="440">
                  <c:v>0.656307283029298</c:v>
                </c:pt>
                <c:pt idx="441">
                  <c:v>0.656315004836926</c:v>
                </c:pt>
                <c:pt idx="442">
                  <c:v>0.656322726644555</c:v>
                </c:pt>
                <c:pt idx="443">
                  <c:v>0.656330448452184</c:v>
                </c:pt>
                <c:pt idx="444">
                  <c:v>0.656338170259812</c:v>
                </c:pt>
                <c:pt idx="445">
                  <c:v>0.656345892067441</c:v>
                </c:pt>
                <c:pt idx="446">
                  <c:v>0.656353613875069</c:v>
                </c:pt>
                <c:pt idx="447">
                  <c:v>0.656361335682698</c:v>
                </c:pt>
                <c:pt idx="448">
                  <c:v>0.656369057490326</c:v>
                </c:pt>
                <c:pt idx="449">
                  <c:v>0.656376779297955</c:v>
                </c:pt>
                <c:pt idx="450">
                  <c:v>0.656384501105583</c:v>
                </c:pt>
                <c:pt idx="451">
                  <c:v>0.656392222913212</c:v>
                </c:pt>
                <c:pt idx="452">
                  <c:v>0.65639994472084</c:v>
                </c:pt>
                <c:pt idx="453">
                  <c:v>0.656407666528469</c:v>
                </c:pt>
                <c:pt idx="454">
                  <c:v>0.656415388336097</c:v>
                </c:pt>
                <c:pt idx="455">
                  <c:v>0.656423110143726</c:v>
                </c:pt>
                <c:pt idx="456">
                  <c:v>0.656430831951354</c:v>
                </c:pt>
                <c:pt idx="457">
                  <c:v>0.656438553758983</c:v>
                </c:pt>
                <c:pt idx="458">
                  <c:v>0.656446275566611</c:v>
                </c:pt>
                <c:pt idx="459">
                  <c:v>0.65645399737424</c:v>
                </c:pt>
                <c:pt idx="460">
                  <c:v>0.656461719181868</c:v>
                </c:pt>
                <c:pt idx="461">
                  <c:v>0.656469440989497</c:v>
                </c:pt>
                <c:pt idx="462">
                  <c:v>0.656477162797126</c:v>
                </c:pt>
                <c:pt idx="463">
                  <c:v>0.656484884604754</c:v>
                </c:pt>
                <c:pt idx="464">
                  <c:v>0.656492606412382</c:v>
                </c:pt>
                <c:pt idx="465">
                  <c:v>0.656500328220011</c:v>
                </c:pt>
                <c:pt idx="466">
                  <c:v>0.65650805002764</c:v>
                </c:pt>
                <c:pt idx="467">
                  <c:v>0.656515771835268</c:v>
                </c:pt>
                <c:pt idx="468">
                  <c:v>0.656523493642897</c:v>
                </c:pt>
                <c:pt idx="469">
                  <c:v>0.656531215450525</c:v>
                </c:pt>
                <c:pt idx="470">
                  <c:v>0.656538937258154</c:v>
                </c:pt>
                <c:pt idx="471">
                  <c:v>0.656546659065782</c:v>
                </c:pt>
                <c:pt idx="472">
                  <c:v>0.656554380873411</c:v>
                </c:pt>
                <c:pt idx="473">
                  <c:v>0.656562102681039</c:v>
                </c:pt>
                <c:pt idx="474">
                  <c:v>0.656569824488668</c:v>
                </c:pt>
                <c:pt idx="475">
                  <c:v>0.656577546296296</c:v>
                </c:pt>
                <c:pt idx="476">
                  <c:v>0.656585268103925</c:v>
                </c:pt>
                <c:pt idx="477">
                  <c:v>0.656592989911553</c:v>
                </c:pt>
                <c:pt idx="478">
                  <c:v>0.656600711719182</c:v>
                </c:pt>
                <c:pt idx="479">
                  <c:v>0.65660843352681</c:v>
                </c:pt>
                <c:pt idx="480">
                  <c:v>0.656616155334439</c:v>
                </c:pt>
                <c:pt idx="481">
                  <c:v>0.656623877142067</c:v>
                </c:pt>
                <c:pt idx="482">
                  <c:v>0.656631598949696</c:v>
                </c:pt>
                <c:pt idx="483">
                  <c:v>0.656639320757325</c:v>
                </c:pt>
                <c:pt idx="484">
                  <c:v>0.656647042564953</c:v>
                </c:pt>
                <c:pt idx="485">
                  <c:v>0.656654764372582</c:v>
                </c:pt>
                <c:pt idx="486">
                  <c:v>0.65666248618021</c:v>
                </c:pt>
                <c:pt idx="487">
                  <c:v>0.656670207987838</c:v>
                </c:pt>
                <c:pt idx="488">
                  <c:v>0.656677929795467</c:v>
                </c:pt>
                <c:pt idx="489">
                  <c:v>0.656685651603096</c:v>
                </c:pt>
                <c:pt idx="490">
                  <c:v>0.656693373410724</c:v>
                </c:pt>
                <c:pt idx="491">
                  <c:v>0.656701095218353</c:v>
                </c:pt>
                <c:pt idx="492">
                  <c:v>0.656708817025981</c:v>
                </c:pt>
                <c:pt idx="493">
                  <c:v>0.65671653883361</c:v>
                </c:pt>
                <c:pt idx="494">
                  <c:v>0.656724260641238</c:v>
                </c:pt>
                <c:pt idx="495">
                  <c:v>0.656731982448867</c:v>
                </c:pt>
                <c:pt idx="496">
                  <c:v>0.656739704256495</c:v>
                </c:pt>
                <c:pt idx="497">
                  <c:v>0.656747426064124</c:v>
                </c:pt>
                <c:pt idx="498">
                  <c:v>0.656755147871752</c:v>
                </c:pt>
                <c:pt idx="499">
                  <c:v>0.656762869679381</c:v>
                </c:pt>
                <c:pt idx="500">
                  <c:v>0.656770591487009</c:v>
                </c:pt>
                <c:pt idx="501">
                  <c:v>0.656778313294638</c:v>
                </c:pt>
                <c:pt idx="502">
                  <c:v>0.656786035102266</c:v>
                </c:pt>
                <c:pt idx="503">
                  <c:v>0.656793756909895</c:v>
                </c:pt>
                <c:pt idx="504">
                  <c:v>0.656801478717523</c:v>
                </c:pt>
                <c:pt idx="505">
                  <c:v>0.656809200525152</c:v>
                </c:pt>
                <c:pt idx="506">
                  <c:v>0.656816922332781</c:v>
                </c:pt>
                <c:pt idx="507">
                  <c:v>0.656824644140409</c:v>
                </c:pt>
                <c:pt idx="508">
                  <c:v>0.656832365948038</c:v>
                </c:pt>
                <c:pt idx="509">
                  <c:v>0.656840087755666</c:v>
                </c:pt>
                <c:pt idx="510">
                  <c:v>0.656847809563295</c:v>
                </c:pt>
                <c:pt idx="511">
                  <c:v>0.656855531370923</c:v>
                </c:pt>
                <c:pt idx="512">
                  <c:v>0.656863253178552</c:v>
                </c:pt>
                <c:pt idx="513">
                  <c:v>0.65687097498618</c:v>
                </c:pt>
                <c:pt idx="514">
                  <c:v>0.656878696793809</c:v>
                </c:pt>
                <c:pt idx="515">
                  <c:v>0.656886418601437</c:v>
                </c:pt>
                <c:pt idx="516">
                  <c:v>0.656894140409066</c:v>
                </c:pt>
                <c:pt idx="517">
                  <c:v>0.656901862216694</c:v>
                </c:pt>
                <c:pt idx="518">
                  <c:v>0.656909584024323</c:v>
                </c:pt>
                <c:pt idx="519">
                  <c:v>0.656917305831951</c:v>
                </c:pt>
                <c:pt idx="520">
                  <c:v>0.65692502763958</c:v>
                </c:pt>
                <c:pt idx="521">
                  <c:v>0.656932749447208</c:v>
                </c:pt>
                <c:pt idx="522">
                  <c:v>0.656940471254837</c:v>
                </c:pt>
                <c:pt idx="523">
                  <c:v>0.656948193062465</c:v>
                </c:pt>
                <c:pt idx="524">
                  <c:v>0.656955914870094</c:v>
                </c:pt>
                <c:pt idx="525">
                  <c:v>0.656963636677722</c:v>
                </c:pt>
                <c:pt idx="526">
                  <c:v>0.656971358485351</c:v>
                </c:pt>
                <c:pt idx="527">
                  <c:v>0.656979080292979</c:v>
                </c:pt>
                <c:pt idx="528">
                  <c:v>0.656986802100608</c:v>
                </c:pt>
                <c:pt idx="529">
                  <c:v>0.656994523908237</c:v>
                </c:pt>
                <c:pt idx="530">
                  <c:v>0.657002245715865</c:v>
                </c:pt>
                <c:pt idx="531">
                  <c:v>0.657009967523494</c:v>
                </c:pt>
                <c:pt idx="532">
                  <c:v>0.657017689331122</c:v>
                </c:pt>
                <c:pt idx="533">
                  <c:v>0.657025411138751</c:v>
                </c:pt>
                <c:pt idx="534">
                  <c:v>0.657033132946379</c:v>
                </c:pt>
                <c:pt idx="535">
                  <c:v>0.657040854754008</c:v>
                </c:pt>
                <c:pt idx="536">
                  <c:v>0.657048576561636</c:v>
                </c:pt>
                <c:pt idx="537">
                  <c:v>0.657056298369265</c:v>
                </c:pt>
                <c:pt idx="538">
                  <c:v>0.657064020176893</c:v>
                </c:pt>
                <c:pt idx="539">
                  <c:v>0.657071741984522</c:v>
                </c:pt>
                <c:pt idx="540">
                  <c:v>0.65707946379215</c:v>
                </c:pt>
                <c:pt idx="541">
                  <c:v>0.657087185599779</c:v>
                </c:pt>
                <c:pt idx="542">
                  <c:v>0.657094907407407</c:v>
                </c:pt>
                <c:pt idx="543">
                  <c:v>0.657102629215036</c:v>
                </c:pt>
                <c:pt idx="544">
                  <c:v>0.657110351022665</c:v>
                </c:pt>
                <c:pt idx="545">
                  <c:v>0.657118072830293</c:v>
                </c:pt>
                <c:pt idx="546">
                  <c:v>0.657125794637922</c:v>
                </c:pt>
                <c:pt idx="547">
                  <c:v>0.65713351644555</c:v>
                </c:pt>
                <c:pt idx="548">
                  <c:v>0.657141238253178</c:v>
                </c:pt>
                <c:pt idx="549">
                  <c:v>0.657148960060807</c:v>
                </c:pt>
                <c:pt idx="550">
                  <c:v>0.657156681868436</c:v>
                </c:pt>
                <c:pt idx="551">
                  <c:v>0.657164403676064</c:v>
                </c:pt>
                <c:pt idx="552">
                  <c:v>0.657172125483693</c:v>
                </c:pt>
                <c:pt idx="553">
                  <c:v>0.657179847291321</c:v>
                </c:pt>
                <c:pt idx="554">
                  <c:v>0.65718756909895</c:v>
                </c:pt>
                <c:pt idx="555">
                  <c:v>0.657195290906578</c:v>
                </c:pt>
                <c:pt idx="556">
                  <c:v>0.657203012714207</c:v>
                </c:pt>
                <c:pt idx="557">
                  <c:v>0.657210734521835</c:v>
                </c:pt>
                <c:pt idx="558">
                  <c:v>0.657218456329464</c:v>
                </c:pt>
                <c:pt idx="559">
                  <c:v>0.657226178137092</c:v>
                </c:pt>
                <c:pt idx="560">
                  <c:v>0.657233899944721</c:v>
                </c:pt>
                <c:pt idx="561">
                  <c:v>0.657241621752349</c:v>
                </c:pt>
                <c:pt idx="562">
                  <c:v>0.657249343559978</c:v>
                </c:pt>
                <c:pt idx="563">
                  <c:v>0.657257065367606</c:v>
                </c:pt>
                <c:pt idx="564">
                  <c:v>0.657264787175235</c:v>
                </c:pt>
                <c:pt idx="565">
                  <c:v>0.657272508982863</c:v>
                </c:pt>
                <c:pt idx="566">
                  <c:v>0.657280230790492</c:v>
                </c:pt>
                <c:pt idx="567">
                  <c:v>0.657287952598121</c:v>
                </c:pt>
                <c:pt idx="568">
                  <c:v>0.657295674405749</c:v>
                </c:pt>
                <c:pt idx="569">
                  <c:v>0.657303396213378</c:v>
                </c:pt>
                <c:pt idx="570">
                  <c:v>0.657311118021006</c:v>
                </c:pt>
                <c:pt idx="571">
                  <c:v>0.657318839828635</c:v>
                </c:pt>
                <c:pt idx="572">
                  <c:v>0.657326561636263</c:v>
                </c:pt>
                <c:pt idx="573">
                  <c:v>0.657334283443892</c:v>
                </c:pt>
                <c:pt idx="574">
                  <c:v>0.65734200525152</c:v>
                </c:pt>
                <c:pt idx="575">
                  <c:v>0.657349727059149</c:v>
                </c:pt>
                <c:pt idx="576">
                  <c:v>0.657357448866777</c:v>
                </c:pt>
                <c:pt idx="577">
                  <c:v>0.657365170674406</c:v>
                </c:pt>
                <c:pt idx="578">
                  <c:v>0.657372892482034</c:v>
                </c:pt>
                <c:pt idx="579">
                  <c:v>0.657380614289663</c:v>
                </c:pt>
                <c:pt idx="580">
                  <c:v>0.657388336097291</c:v>
                </c:pt>
                <c:pt idx="581">
                  <c:v>0.65739605790492</c:v>
                </c:pt>
                <c:pt idx="582">
                  <c:v>0.657403779712548</c:v>
                </c:pt>
                <c:pt idx="583">
                  <c:v>0.657411501520177</c:v>
                </c:pt>
                <c:pt idx="584">
                  <c:v>0.657419223327805</c:v>
                </c:pt>
                <c:pt idx="585">
                  <c:v>0.657426945135434</c:v>
                </c:pt>
                <c:pt idx="586">
                  <c:v>0.657434666943062</c:v>
                </c:pt>
                <c:pt idx="587">
                  <c:v>0.657442388750691</c:v>
                </c:pt>
                <c:pt idx="588">
                  <c:v>0.657450110558319</c:v>
                </c:pt>
                <c:pt idx="589">
                  <c:v>0.657457832365948</c:v>
                </c:pt>
                <c:pt idx="590">
                  <c:v>0.657465554173577</c:v>
                </c:pt>
                <c:pt idx="591">
                  <c:v>0.657473275981205</c:v>
                </c:pt>
                <c:pt idx="592">
                  <c:v>0.657480997788834</c:v>
                </c:pt>
                <c:pt idx="593">
                  <c:v>0.657488719596462</c:v>
                </c:pt>
                <c:pt idx="594">
                  <c:v>0.657496441404091</c:v>
                </c:pt>
                <c:pt idx="595">
                  <c:v>0.657504163211719</c:v>
                </c:pt>
                <c:pt idx="596">
                  <c:v>0.657511885019348</c:v>
                </c:pt>
                <c:pt idx="597">
                  <c:v>0.657519606826976</c:v>
                </c:pt>
                <c:pt idx="598">
                  <c:v>0.657527328634605</c:v>
                </c:pt>
                <c:pt idx="599">
                  <c:v>0.657535050442233</c:v>
                </c:pt>
                <c:pt idx="600">
                  <c:v>0.657542772249862</c:v>
                </c:pt>
                <c:pt idx="601">
                  <c:v>0.65755049405749</c:v>
                </c:pt>
                <c:pt idx="602">
                  <c:v>0.657558215865119</c:v>
                </c:pt>
                <c:pt idx="603">
                  <c:v>0.657565937672747</c:v>
                </c:pt>
                <c:pt idx="604">
                  <c:v>0.657573659480376</c:v>
                </c:pt>
                <c:pt idx="605">
                  <c:v>0.657581381288004</c:v>
                </c:pt>
                <c:pt idx="606">
                  <c:v>0.657589103095633</c:v>
                </c:pt>
                <c:pt idx="607">
                  <c:v>0.657596824903261</c:v>
                </c:pt>
                <c:pt idx="608">
                  <c:v>0.65760454671089</c:v>
                </c:pt>
                <c:pt idx="609">
                  <c:v>0.657612268518519</c:v>
                </c:pt>
                <c:pt idx="610">
                  <c:v>0.657619990326147</c:v>
                </c:pt>
                <c:pt idx="611">
                  <c:v>0.657627712133775</c:v>
                </c:pt>
                <c:pt idx="612">
                  <c:v>0.657635433941404</c:v>
                </c:pt>
                <c:pt idx="613">
                  <c:v>0.657643155749033</c:v>
                </c:pt>
                <c:pt idx="614">
                  <c:v>0.657650877556661</c:v>
                </c:pt>
                <c:pt idx="615">
                  <c:v>0.65765859936429</c:v>
                </c:pt>
                <c:pt idx="616">
                  <c:v>0.657666321171918</c:v>
                </c:pt>
                <c:pt idx="617">
                  <c:v>0.657674042979547</c:v>
                </c:pt>
                <c:pt idx="618">
                  <c:v>0.657681764787175</c:v>
                </c:pt>
                <c:pt idx="619">
                  <c:v>0.657689486594804</c:v>
                </c:pt>
                <c:pt idx="620">
                  <c:v>0.657697208402432</c:v>
                </c:pt>
                <c:pt idx="621">
                  <c:v>0.657704930210061</c:v>
                </c:pt>
                <c:pt idx="622">
                  <c:v>0.657712652017689</c:v>
                </c:pt>
                <c:pt idx="623">
                  <c:v>0.657720373825318</c:v>
                </c:pt>
                <c:pt idx="624">
                  <c:v>0.657728095632946</c:v>
                </c:pt>
                <c:pt idx="625">
                  <c:v>0.657735817440575</c:v>
                </c:pt>
                <c:pt idx="626">
                  <c:v>0.657743539248203</c:v>
                </c:pt>
                <c:pt idx="627">
                  <c:v>0.657751261055832</c:v>
                </c:pt>
                <c:pt idx="628">
                  <c:v>0.657758982863461</c:v>
                </c:pt>
                <c:pt idx="629">
                  <c:v>0.657766704671089</c:v>
                </c:pt>
                <c:pt idx="630">
                  <c:v>0.657774426478718</c:v>
                </c:pt>
                <c:pt idx="631">
                  <c:v>0.657782148286346</c:v>
                </c:pt>
                <c:pt idx="632">
                  <c:v>0.657789870093975</c:v>
                </c:pt>
                <c:pt idx="633">
                  <c:v>0.657797591901603</c:v>
                </c:pt>
                <c:pt idx="634">
                  <c:v>0.657805313709232</c:v>
                </c:pt>
                <c:pt idx="635">
                  <c:v>0.65781303551686</c:v>
                </c:pt>
                <c:pt idx="636">
                  <c:v>0.657820757324489</c:v>
                </c:pt>
                <c:pt idx="637">
                  <c:v>0.657828479132117</c:v>
                </c:pt>
                <c:pt idx="638">
                  <c:v>0.657836200939746</c:v>
                </c:pt>
                <c:pt idx="639">
                  <c:v>0.657843922747374</c:v>
                </c:pt>
                <c:pt idx="640">
                  <c:v>0.657851644555003</c:v>
                </c:pt>
                <c:pt idx="641">
                  <c:v>0.657859366362631</c:v>
                </c:pt>
                <c:pt idx="642">
                  <c:v>0.65786708817026</c:v>
                </c:pt>
                <c:pt idx="643">
                  <c:v>0.657874809977888</c:v>
                </c:pt>
                <c:pt idx="644">
                  <c:v>0.657882531785517</c:v>
                </c:pt>
                <c:pt idx="645">
                  <c:v>0.657890253593145</c:v>
                </c:pt>
                <c:pt idx="646">
                  <c:v>0.657897975400774</c:v>
                </c:pt>
                <c:pt idx="647">
                  <c:v>0.657905697208402</c:v>
                </c:pt>
                <c:pt idx="648">
                  <c:v>0.657913419016031</c:v>
                </c:pt>
                <c:pt idx="649">
                  <c:v>0.657921140823659</c:v>
                </c:pt>
                <c:pt idx="650">
                  <c:v>0.657928862631288</c:v>
                </c:pt>
                <c:pt idx="651">
                  <c:v>0.657936584438917</c:v>
                </c:pt>
                <c:pt idx="652">
                  <c:v>0.657944306246545</c:v>
                </c:pt>
                <c:pt idx="653">
                  <c:v>0.657952028054174</c:v>
                </c:pt>
                <c:pt idx="654">
                  <c:v>0.657959749861802</c:v>
                </c:pt>
                <c:pt idx="655">
                  <c:v>0.657967471669431</c:v>
                </c:pt>
                <c:pt idx="656">
                  <c:v>0.657975193477059</c:v>
                </c:pt>
                <c:pt idx="657">
                  <c:v>0.657982915284688</c:v>
                </c:pt>
                <c:pt idx="658">
                  <c:v>0.657990637092316</c:v>
                </c:pt>
                <c:pt idx="659">
                  <c:v>0.657998358899945</c:v>
                </c:pt>
                <c:pt idx="660">
                  <c:v>0.658006080707573</c:v>
                </c:pt>
                <c:pt idx="661">
                  <c:v>0.658013802515202</c:v>
                </c:pt>
                <c:pt idx="662">
                  <c:v>0.65802152432283</c:v>
                </c:pt>
                <c:pt idx="663">
                  <c:v>0.658029246130459</c:v>
                </c:pt>
                <c:pt idx="664">
                  <c:v>0.658036967938087</c:v>
                </c:pt>
                <c:pt idx="665">
                  <c:v>0.658044689745716</c:v>
                </c:pt>
                <c:pt idx="666">
                  <c:v>0.658052411553344</c:v>
                </c:pt>
                <c:pt idx="667">
                  <c:v>0.658060133360973</c:v>
                </c:pt>
                <c:pt idx="668">
                  <c:v>0.658067855168602</c:v>
                </c:pt>
                <c:pt idx="669">
                  <c:v>0.65807557697623</c:v>
                </c:pt>
                <c:pt idx="670">
                  <c:v>0.658083298783858</c:v>
                </c:pt>
                <c:pt idx="671">
                  <c:v>0.658091020591487</c:v>
                </c:pt>
                <c:pt idx="672">
                  <c:v>0.658098742399115</c:v>
                </c:pt>
                <c:pt idx="673">
                  <c:v>0.658106464206744</c:v>
                </c:pt>
                <c:pt idx="674">
                  <c:v>0.658114186014373</c:v>
                </c:pt>
                <c:pt idx="675">
                  <c:v>0.658121907822001</c:v>
                </c:pt>
                <c:pt idx="676">
                  <c:v>0.65812962962963</c:v>
                </c:pt>
                <c:pt idx="677">
                  <c:v>0.658137351437258</c:v>
                </c:pt>
                <c:pt idx="678">
                  <c:v>0.658145073244887</c:v>
                </c:pt>
                <c:pt idx="679">
                  <c:v>0.658152795052515</c:v>
                </c:pt>
                <c:pt idx="680">
                  <c:v>0.658160516860144</c:v>
                </c:pt>
                <c:pt idx="681">
                  <c:v>0.658168238667772</c:v>
                </c:pt>
                <c:pt idx="682">
                  <c:v>0.658175960475401</c:v>
                </c:pt>
                <c:pt idx="683">
                  <c:v>0.658183682283029</c:v>
                </c:pt>
                <c:pt idx="684">
                  <c:v>0.658191404090658</c:v>
                </c:pt>
                <c:pt idx="685">
                  <c:v>0.658199125898286</c:v>
                </c:pt>
                <c:pt idx="686">
                  <c:v>0.658206847705915</c:v>
                </c:pt>
                <c:pt idx="687">
                  <c:v>0.658214569513543</c:v>
                </c:pt>
                <c:pt idx="688">
                  <c:v>0.658222291321172</c:v>
                </c:pt>
                <c:pt idx="689">
                  <c:v>0.6582300131288</c:v>
                </c:pt>
                <c:pt idx="690">
                  <c:v>0.658237734936429</c:v>
                </c:pt>
                <c:pt idx="691">
                  <c:v>0.658245456744057</c:v>
                </c:pt>
                <c:pt idx="692">
                  <c:v>0.658253178551686</c:v>
                </c:pt>
                <c:pt idx="693">
                  <c:v>0.658260900359315</c:v>
                </c:pt>
                <c:pt idx="694">
                  <c:v>0.658268622166943</c:v>
                </c:pt>
                <c:pt idx="695">
                  <c:v>0.658276343974572</c:v>
                </c:pt>
                <c:pt idx="696">
                  <c:v>0.6582840657822</c:v>
                </c:pt>
                <c:pt idx="697">
                  <c:v>0.658291787589829</c:v>
                </c:pt>
                <c:pt idx="698">
                  <c:v>0.658299509397457</c:v>
                </c:pt>
                <c:pt idx="699">
                  <c:v>0.658307231205086</c:v>
                </c:pt>
                <c:pt idx="700">
                  <c:v>0.658314953012714</c:v>
                </c:pt>
                <c:pt idx="701">
                  <c:v>0.658322674820343</c:v>
                </c:pt>
                <c:pt idx="702">
                  <c:v>0.658330396627971</c:v>
                </c:pt>
                <c:pt idx="703">
                  <c:v>0.6583381184356</c:v>
                </c:pt>
                <c:pt idx="704">
                  <c:v>0.658345840243228</c:v>
                </c:pt>
                <c:pt idx="705">
                  <c:v>0.658353562050857</c:v>
                </c:pt>
                <c:pt idx="706">
                  <c:v>0.658361283858485</c:v>
                </c:pt>
                <c:pt idx="707">
                  <c:v>0.658369005666114</c:v>
                </c:pt>
                <c:pt idx="708">
                  <c:v>0.658376727473742</c:v>
                </c:pt>
                <c:pt idx="709">
                  <c:v>0.658384449281371</c:v>
                </c:pt>
                <c:pt idx="710">
                  <c:v>0.658392171088999</c:v>
                </c:pt>
                <c:pt idx="711">
                  <c:v>0.658399892896628</c:v>
                </c:pt>
                <c:pt idx="712">
                  <c:v>0.658407614704257</c:v>
                </c:pt>
                <c:pt idx="713">
                  <c:v>0.658415336511885</c:v>
                </c:pt>
                <c:pt idx="714">
                  <c:v>0.658423058319513</c:v>
                </c:pt>
                <c:pt idx="715">
                  <c:v>0.658430780127142</c:v>
                </c:pt>
                <c:pt idx="716">
                  <c:v>0.658438501934771</c:v>
                </c:pt>
                <c:pt idx="717">
                  <c:v>0.658446223742399</c:v>
                </c:pt>
                <c:pt idx="718">
                  <c:v>0.658453945550028</c:v>
                </c:pt>
                <c:pt idx="719">
                  <c:v>0.658461667357656</c:v>
                </c:pt>
                <c:pt idx="720">
                  <c:v>0.658469389165285</c:v>
                </c:pt>
                <c:pt idx="721">
                  <c:v>0.658477110972913</c:v>
                </c:pt>
                <c:pt idx="722">
                  <c:v>0.658484832780542</c:v>
                </c:pt>
                <c:pt idx="723">
                  <c:v>0.65849255458817</c:v>
                </c:pt>
                <c:pt idx="724">
                  <c:v>0.658500276395799</c:v>
                </c:pt>
                <c:pt idx="725">
                  <c:v>0.658507998203427</c:v>
                </c:pt>
                <c:pt idx="726">
                  <c:v>0.658515720011056</c:v>
                </c:pt>
                <c:pt idx="727">
                  <c:v>0.658523441818684</c:v>
                </c:pt>
                <c:pt idx="728">
                  <c:v>0.658531163626313</c:v>
                </c:pt>
                <c:pt idx="729">
                  <c:v>0.658538885433941</c:v>
                </c:pt>
                <c:pt idx="730">
                  <c:v>0.65854660724157</c:v>
                </c:pt>
                <c:pt idx="731">
                  <c:v>0.658554329049198</c:v>
                </c:pt>
                <c:pt idx="732">
                  <c:v>0.658562050856827</c:v>
                </c:pt>
                <c:pt idx="733">
                  <c:v>0.658569772664456</c:v>
                </c:pt>
                <c:pt idx="734">
                  <c:v>0.658577494472084</c:v>
                </c:pt>
                <c:pt idx="735">
                  <c:v>0.658585216279713</c:v>
                </c:pt>
                <c:pt idx="736">
                  <c:v>0.658592938087341</c:v>
                </c:pt>
                <c:pt idx="737">
                  <c:v>0.658600659894969</c:v>
                </c:pt>
                <c:pt idx="738">
                  <c:v>0.658608381702598</c:v>
                </c:pt>
                <c:pt idx="739">
                  <c:v>0.658616103510227</c:v>
                </c:pt>
                <c:pt idx="740">
                  <c:v>0.658623825317855</c:v>
                </c:pt>
                <c:pt idx="741">
                  <c:v>0.658631547125484</c:v>
                </c:pt>
                <c:pt idx="742">
                  <c:v>0.658639268933112</c:v>
                </c:pt>
                <c:pt idx="743">
                  <c:v>0.658646990740741</c:v>
                </c:pt>
                <c:pt idx="744">
                  <c:v>0.658654712548369</c:v>
                </c:pt>
                <c:pt idx="745">
                  <c:v>0.658662434355998</c:v>
                </c:pt>
                <c:pt idx="746">
                  <c:v>0.658670156163626</c:v>
                </c:pt>
                <c:pt idx="747">
                  <c:v>0.658677877971255</c:v>
                </c:pt>
                <c:pt idx="748">
                  <c:v>0.658685599778883</c:v>
                </c:pt>
                <c:pt idx="749">
                  <c:v>0.658693321586512</c:v>
                </c:pt>
                <c:pt idx="750">
                  <c:v>0.658701043394141</c:v>
                </c:pt>
                <c:pt idx="751">
                  <c:v>0.658708765201769</c:v>
                </c:pt>
                <c:pt idx="752">
                  <c:v>0.658716487009397</c:v>
                </c:pt>
                <c:pt idx="753">
                  <c:v>0.658724208817026</c:v>
                </c:pt>
                <c:pt idx="754">
                  <c:v>0.658731930624654</c:v>
                </c:pt>
                <c:pt idx="755">
                  <c:v>0.658739652432283</c:v>
                </c:pt>
                <c:pt idx="756">
                  <c:v>0.658747374239912</c:v>
                </c:pt>
                <c:pt idx="757">
                  <c:v>0.65875509604754</c:v>
                </c:pt>
                <c:pt idx="758">
                  <c:v>0.658762817855169</c:v>
                </c:pt>
                <c:pt idx="759">
                  <c:v>0.658770539662797</c:v>
                </c:pt>
                <c:pt idx="760">
                  <c:v>0.658778261470426</c:v>
                </c:pt>
                <c:pt idx="761">
                  <c:v>0.658785983278054</c:v>
                </c:pt>
                <c:pt idx="762">
                  <c:v>0.658793705085683</c:v>
                </c:pt>
                <c:pt idx="763">
                  <c:v>0.658801426893311</c:v>
                </c:pt>
                <c:pt idx="764">
                  <c:v>0.65880914870094</c:v>
                </c:pt>
                <c:pt idx="765">
                  <c:v>0.658816870508568</c:v>
                </c:pt>
                <c:pt idx="766">
                  <c:v>0.658824592316197</c:v>
                </c:pt>
                <c:pt idx="767">
                  <c:v>0.658832314123825</c:v>
                </c:pt>
                <c:pt idx="768">
                  <c:v>0.658840035931454</c:v>
                </c:pt>
                <c:pt idx="769">
                  <c:v>0.658847757739082</c:v>
                </c:pt>
                <c:pt idx="770">
                  <c:v>0.658855479546711</c:v>
                </c:pt>
                <c:pt idx="771">
                  <c:v>0.658863201354339</c:v>
                </c:pt>
                <c:pt idx="772">
                  <c:v>0.658870923161968</c:v>
                </c:pt>
                <c:pt idx="773">
                  <c:v>0.658878644969597</c:v>
                </c:pt>
                <c:pt idx="774">
                  <c:v>0.658886366777225</c:v>
                </c:pt>
                <c:pt idx="775">
                  <c:v>0.658894088584853</c:v>
                </c:pt>
                <c:pt idx="776">
                  <c:v>0.658901810392482</c:v>
                </c:pt>
                <c:pt idx="777">
                  <c:v>0.65890953220011</c:v>
                </c:pt>
                <c:pt idx="778">
                  <c:v>0.658917254007739</c:v>
                </c:pt>
                <c:pt idx="779">
                  <c:v>0.658924975815368</c:v>
                </c:pt>
                <c:pt idx="780">
                  <c:v>0.658932697622996</c:v>
                </c:pt>
                <c:pt idx="781">
                  <c:v>0.658940419430625</c:v>
                </c:pt>
                <c:pt idx="782">
                  <c:v>0.658948141238253</c:v>
                </c:pt>
                <c:pt idx="783">
                  <c:v>0.658955863045882</c:v>
                </c:pt>
                <c:pt idx="784">
                  <c:v>0.65896358485351</c:v>
                </c:pt>
                <c:pt idx="785">
                  <c:v>0.658971306661139</c:v>
                </c:pt>
                <c:pt idx="786">
                  <c:v>0.658979028468767</c:v>
                </c:pt>
                <c:pt idx="787">
                  <c:v>0.658986750276396</c:v>
                </c:pt>
                <c:pt idx="788">
                  <c:v>0.658994472084024</c:v>
                </c:pt>
                <c:pt idx="789">
                  <c:v>0.659002193891653</c:v>
                </c:pt>
                <c:pt idx="790">
                  <c:v>0.659009915699281</c:v>
                </c:pt>
                <c:pt idx="791">
                  <c:v>0.65901763750691</c:v>
                </c:pt>
                <c:pt idx="792">
                  <c:v>0.659025359314538</c:v>
                </c:pt>
                <c:pt idx="793">
                  <c:v>0.659033081122167</c:v>
                </c:pt>
                <c:pt idx="794">
                  <c:v>0.659040802929795</c:v>
                </c:pt>
                <c:pt idx="795">
                  <c:v>0.659048524737424</c:v>
                </c:pt>
                <c:pt idx="796">
                  <c:v>0.659056246545053</c:v>
                </c:pt>
                <c:pt idx="797">
                  <c:v>0.659063968352681</c:v>
                </c:pt>
                <c:pt idx="798">
                  <c:v>0.65907169016031</c:v>
                </c:pt>
                <c:pt idx="799">
                  <c:v>0.659079411967938</c:v>
                </c:pt>
                <c:pt idx="800">
                  <c:v>0.659087133775567</c:v>
                </c:pt>
                <c:pt idx="801">
                  <c:v>0.659094855583195</c:v>
                </c:pt>
                <c:pt idx="802">
                  <c:v>0.659102577390824</c:v>
                </c:pt>
                <c:pt idx="803">
                  <c:v>0.659110299198452</c:v>
                </c:pt>
                <c:pt idx="804">
                  <c:v>0.659118021006081</c:v>
                </c:pt>
                <c:pt idx="805">
                  <c:v>0.659125742813709</c:v>
                </c:pt>
                <c:pt idx="806">
                  <c:v>0.659133464621338</c:v>
                </c:pt>
                <c:pt idx="807">
                  <c:v>0.659141186428966</c:v>
                </c:pt>
                <c:pt idx="808">
                  <c:v>0.659148908236595</c:v>
                </c:pt>
                <c:pt idx="809">
                  <c:v>0.659156630044223</c:v>
                </c:pt>
                <c:pt idx="810">
                  <c:v>0.659164351851852</c:v>
                </c:pt>
                <c:pt idx="811">
                  <c:v>0.65917207365948</c:v>
                </c:pt>
                <c:pt idx="812">
                  <c:v>0.659179795467109</c:v>
                </c:pt>
                <c:pt idx="813">
                  <c:v>0.659187517274737</c:v>
                </c:pt>
                <c:pt idx="814">
                  <c:v>0.659195239082366</c:v>
                </c:pt>
                <c:pt idx="815">
                  <c:v>0.659202960889994</c:v>
                </c:pt>
                <c:pt idx="816">
                  <c:v>0.659210682697623</c:v>
                </c:pt>
                <c:pt idx="817">
                  <c:v>0.659218404505251</c:v>
                </c:pt>
                <c:pt idx="818">
                  <c:v>0.65922612631288</c:v>
                </c:pt>
                <c:pt idx="819">
                  <c:v>0.659233848120509</c:v>
                </c:pt>
                <c:pt idx="820">
                  <c:v>0.659241569928137</c:v>
                </c:pt>
                <c:pt idx="821">
                  <c:v>0.659249291735766</c:v>
                </c:pt>
                <c:pt idx="822">
                  <c:v>0.659257013543394</c:v>
                </c:pt>
                <c:pt idx="823">
                  <c:v>0.659264735351023</c:v>
                </c:pt>
                <c:pt idx="824">
                  <c:v>0.659272457158651</c:v>
                </c:pt>
                <c:pt idx="825">
                  <c:v>0.65928017896628</c:v>
                </c:pt>
                <c:pt idx="826">
                  <c:v>0.659287900773908</c:v>
                </c:pt>
                <c:pt idx="827">
                  <c:v>0.659295622581537</c:v>
                </c:pt>
                <c:pt idx="828">
                  <c:v>0.659303344389165</c:v>
                </c:pt>
                <c:pt idx="829">
                  <c:v>0.659311066196794</c:v>
                </c:pt>
                <c:pt idx="830">
                  <c:v>0.659318788004422</c:v>
                </c:pt>
                <c:pt idx="831">
                  <c:v>0.659326509812051</c:v>
                </c:pt>
                <c:pt idx="832">
                  <c:v>0.659334231619679</c:v>
                </c:pt>
                <c:pt idx="833">
                  <c:v>0.659341953427308</c:v>
                </c:pt>
                <c:pt idx="834">
                  <c:v>0.659349675234936</c:v>
                </c:pt>
                <c:pt idx="835">
                  <c:v>0.659357397042565</c:v>
                </c:pt>
                <c:pt idx="836">
                  <c:v>0.659365118850193</c:v>
                </c:pt>
                <c:pt idx="837">
                  <c:v>0.659372840657822</c:v>
                </c:pt>
                <c:pt idx="838">
                  <c:v>0.659380562465451</c:v>
                </c:pt>
                <c:pt idx="839">
                  <c:v>0.659388284273079</c:v>
                </c:pt>
                <c:pt idx="840">
                  <c:v>0.659396006080707</c:v>
                </c:pt>
                <c:pt idx="841">
                  <c:v>0.659403727888336</c:v>
                </c:pt>
                <c:pt idx="842">
                  <c:v>0.659411449695965</c:v>
                </c:pt>
                <c:pt idx="843">
                  <c:v>0.659419171503593</c:v>
                </c:pt>
                <c:pt idx="844">
                  <c:v>0.659426893311222</c:v>
                </c:pt>
                <c:pt idx="845">
                  <c:v>0.65943461511885</c:v>
                </c:pt>
                <c:pt idx="846">
                  <c:v>0.659442336926479</c:v>
                </c:pt>
                <c:pt idx="847">
                  <c:v>0.659450058734107</c:v>
                </c:pt>
                <c:pt idx="848">
                  <c:v>0.659457780541736</c:v>
                </c:pt>
                <c:pt idx="849">
                  <c:v>0.659465502349364</c:v>
                </c:pt>
                <c:pt idx="850">
                  <c:v>0.659473224156993</c:v>
                </c:pt>
                <c:pt idx="851">
                  <c:v>0.659480945964621</c:v>
                </c:pt>
                <c:pt idx="852">
                  <c:v>0.65948866777225</c:v>
                </c:pt>
                <c:pt idx="853">
                  <c:v>0.659496389579878</c:v>
                </c:pt>
                <c:pt idx="854">
                  <c:v>0.659504111387507</c:v>
                </c:pt>
                <c:pt idx="855">
                  <c:v>0.659511833195135</c:v>
                </c:pt>
                <c:pt idx="856">
                  <c:v>0.659519555002764</c:v>
                </c:pt>
                <c:pt idx="857">
                  <c:v>0.659527276810393</c:v>
                </c:pt>
                <c:pt idx="858">
                  <c:v>0.659534998618021</c:v>
                </c:pt>
                <c:pt idx="859">
                  <c:v>0.65954272042565</c:v>
                </c:pt>
                <c:pt idx="860">
                  <c:v>0.659550442233278</c:v>
                </c:pt>
                <c:pt idx="861">
                  <c:v>0.659558164040906</c:v>
                </c:pt>
                <c:pt idx="862">
                  <c:v>0.659565885848535</c:v>
                </c:pt>
                <c:pt idx="863">
                  <c:v>0.659573607656164</c:v>
                </c:pt>
                <c:pt idx="864">
                  <c:v>0.659581329463792</c:v>
                </c:pt>
                <c:pt idx="865">
                  <c:v>0.659589051271421</c:v>
                </c:pt>
                <c:pt idx="866">
                  <c:v>0.659596773079049</c:v>
                </c:pt>
                <c:pt idx="867">
                  <c:v>0.659604494886678</c:v>
                </c:pt>
                <c:pt idx="868">
                  <c:v>0.659612216694306</c:v>
                </c:pt>
                <c:pt idx="869">
                  <c:v>0.659619938501935</c:v>
                </c:pt>
                <c:pt idx="870">
                  <c:v>0.659627660309563</c:v>
                </c:pt>
                <c:pt idx="871">
                  <c:v>0.659635382117192</c:v>
                </c:pt>
                <c:pt idx="872">
                  <c:v>0.65964310392482</c:v>
                </c:pt>
                <c:pt idx="873">
                  <c:v>0.659650825732449</c:v>
                </c:pt>
                <c:pt idx="874">
                  <c:v>0.659658547540077</c:v>
                </c:pt>
                <c:pt idx="875">
                  <c:v>0.659666269347706</c:v>
                </c:pt>
                <c:pt idx="876">
                  <c:v>0.659673991155334</c:v>
                </c:pt>
                <c:pt idx="877">
                  <c:v>0.659681712962963</c:v>
                </c:pt>
                <c:pt idx="878">
                  <c:v>0.659689434770591</c:v>
                </c:pt>
                <c:pt idx="879">
                  <c:v>0.65969715657822</c:v>
                </c:pt>
                <c:pt idx="880">
                  <c:v>0.659704878385849</c:v>
                </c:pt>
                <c:pt idx="881">
                  <c:v>0.659712600193477</c:v>
                </c:pt>
                <c:pt idx="882">
                  <c:v>0.659720322001106</c:v>
                </c:pt>
                <c:pt idx="883">
                  <c:v>0.659728043808734</c:v>
                </c:pt>
                <c:pt idx="884">
                  <c:v>0.659735765616363</c:v>
                </c:pt>
                <c:pt idx="885">
                  <c:v>0.659743487423991</c:v>
                </c:pt>
                <c:pt idx="886">
                  <c:v>0.65975120923162</c:v>
                </c:pt>
                <c:pt idx="887">
                  <c:v>0.659758931039248</c:v>
                </c:pt>
                <c:pt idx="888">
                  <c:v>0.659766652846877</c:v>
                </c:pt>
                <c:pt idx="889">
                  <c:v>0.659774374654505</c:v>
                </c:pt>
                <c:pt idx="890">
                  <c:v>0.659782096462134</c:v>
                </c:pt>
                <c:pt idx="891">
                  <c:v>0.659789818269762</c:v>
                </c:pt>
                <c:pt idx="892">
                  <c:v>0.659797540077391</c:v>
                </c:pt>
                <c:pt idx="893">
                  <c:v>0.659805261885019</c:v>
                </c:pt>
                <c:pt idx="894">
                  <c:v>0.659812983692648</c:v>
                </c:pt>
                <c:pt idx="895">
                  <c:v>0.659820705500276</c:v>
                </c:pt>
                <c:pt idx="896">
                  <c:v>0.659828427307905</c:v>
                </c:pt>
                <c:pt idx="897">
                  <c:v>0.659836149115533</c:v>
                </c:pt>
                <c:pt idx="898">
                  <c:v>0.659843870923162</c:v>
                </c:pt>
                <c:pt idx="899">
                  <c:v>0.65985159273079</c:v>
                </c:pt>
                <c:pt idx="900">
                  <c:v>0.659859314538419</c:v>
                </c:pt>
                <c:pt idx="901">
                  <c:v>0.659867036346047</c:v>
                </c:pt>
                <c:pt idx="902">
                  <c:v>0.659874758153676</c:v>
                </c:pt>
                <c:pt idx="903">
                  <c:v>0.659882479961305</c:v>
                </c:pt>
                <c:pt idx="904">
                  <c:v>0.659890201768933</c:v>
                </c:pt>
                <c:pt idx="905">
                  <c:v>0.659897923576562</c:v>
                </c:pt>
                <c:pt idx="906">
                  <c:v>0.65990564538419</c:v>
                </c:pt>
                <c:pt idx="907">
                  <c:v>0.659913367191819</c:v>
                </c:pt>
                <c:pt idx="908">
                  <c:v>0.659921088999447</c:v>
                </c:pt>
                <c:pt idx="909">
                  <c:v>0.659928810807076</c:v>
                </c:pt>
                <c:pt idx="910">
                  <c:v>0.659936532614704</c:v>
                </c:pt>
                <c:pt idx="911">
                  <c:v>0.659944254422333</c:v>
                </c:pt>
                <c:pt idx="912">
                  <c:v>0.659951976229961</c:v>
                </c:pt>
                <c:pt idx="913">
                  <c:v>0.65995969803759</c:v>
                </c:pt>
                <c:pt idx="914">
                  <c:v>0.659967419845218</c:v>
                </c:pt>
                <c:pt idx="915">
                  <c:v>0.659975141652847</c:v>
                </c:pt>
                <c:pt idx="916">
                  <c:v>0.659982863460475</c:v>
                </c:pt>
                <c:pt idx="917">
                  <c:v>0.659990585268104</c:v>
                </c:pt>
                <c:pt idx="918">
                  <c:v>0.659998307075732</c:v>
                </c:pt>
                <c:pt idx="919">
                  <c:v>0.660006028883361</c:v>
                </c:pt>
                <c:pt idx="920">
                  <c:v>0.660013750690989</c:v>
                </c:pt>
                <c:pt idx="921">
                  <c:v>0.660021472498618</c:v>
                </c:pt>
                <c:pt idx="922">
                  <c:v>0.660029194306247</c:v>
                </c:pt>
                <c:pt idx="923">
                  <c:v>0.660036916113875</c:v>
                </c:pt>
                <c:pt idx="924">
                  <c:v>0.660044637921504</c:v>
                </c:pt>
                <c:pt idx="925">
                  <c:v>0.660052359729132</c:v>
                </c:pt>
                <c:pt idx="926">
                  <c:v>0.660060081536761</c:v>
                </c:pt>
                <c:pt idx="927">
                  <c:v>0.660067803344389</c:v>
                </c:pt>
                <c:pt idx="928">
                  <c:v>0.660075525152018</c:v>
                </c:pt>
                <c:pt idx="929">
                  <c:v>0.660083246959646</c:v>
                </c:pt>
                <c:pt idx="930">
                  <c:v>0.660090968767275</c:v>
                </c:pt>
                <c:pt idx="931">
                  <c:v>0.660098690574903</c:v>
                </c:pt>
                <c:pt idx="932">
                  <c:v>0.660106412382532</c:v>
                </c:pt>
                <c:pt idx="933">
                  <c:v>0.66011413419016</c:v>
                </c:pt>
                <c:pt idx="934">
                  <c:v>0.660121855997789</c:v>
                </c:pt>
                <c:pt idx="935">
                  <c:v>0.660129577805417</c:v>
                </c:pt>
                <c:pt idx="936">
                  <c:v>0.660137299613046</c:v>
                </c:pt>
                <c:pt idx="937">
                  <c:v>0.660145021420674</c:v>
                </c:pt>
                <c:pt idx="938">
                  <c:v>0.660152743228303</c:v>
                </c:pt>
                <c:pt idx="939">
                  <c:v>0.660160465035931</c:v>
                </c:pt>
                <c:pt idx="940">
                  <c:v>0.66016818684356</c:v>
                </c:pt>
                <c:pt idx="941">
                  <c:v>0.660175908651189</c:v>
                </c:pt>
                <c:pt idx="942">
                  <c:v>0.660183630458817</c:v>
                </c:pt>
                <c:pt idx="943">
                  <c:v>0.660191352266446</c:v>
                </c:pt>
                <c:pt idx="944">
                  <c:v>0.660199074074074</c:v>
                </c:pt>
                <c:pt idx="945">
                  <c:v>0.660206795881703</c:v>
                </c:pt>
                <c:pt idx="946">
                  <c:v>0.660214517689331</c:v>
                </c:pt>
                <c:pt idx="947">
                  <c:v>0.66022223949696</c:v>
                </c:pt>
                <c:pt idx="948">
                  <c:v>0.660229961304588</c:v>
                </c:pt>
                <c:pt idx="949">
                  <c:v>0.660237683112217</c:v>
                </c:pt>
                <c:pt idx="950">
                  <c:v>0.660245404919845</c:v>
                </c:pt>
                <c:pt idx="951">
                  <c:v>0.660253126727474</c:v>
                </c:pt>
                <c:pt idx="952">
                  <c:v>0.660260848535102</c:v>
                </c:pt>
                <c:pt idx="953">
                  <c:v>0.660268570342731</c:v>
                </c:pt>
                <c:pt idx="954">
                  <c:v>0.660276292150359</c:v>
                </c:pt>
                <c:pt idx="955">
                  <c:v>0.660284013957988</c:v>
                </c:pt>
                <c:pt idx="956">
                  <c:v>0.660291735765616</c:v>
                </c:pt>
                <c:pt idx="957">
                  <c:v>0.660299457573245</c:v>
                </c:pt>
                <c:pt idx="958">
                  <c:v>0.660307179380873</c:v>
                </c:pt>
                <c:pt idx="959">
                  <c:v>0.660314901188502</c:v>
                </c:pt>
                <c:pt idx="960">
                  <c:v>0.66032262299613</c:v>
                </c:pt>
                <c:pt idx="961">
                  <c:v>0.660330344803759</c:v>
                </c:pt>
                <c:pt idx="962">
                  <c:v>0.660338066611388</c:v>
                </c:pt>
                <c:pt idx="963">
                  <c:v>0.660345788419016</c:v>
                </c:pt>
                <c:pt idx="964">
                  <c:v>0.660353510226645</c:v>
                </c:pt>
                <c:pt idx="965">
                  <c:v>0.660361232034273</c:v>
                </c:pt>
                <c:pt idx="966">
                  <c:v>0.660368953841902</c:v>
                </c:pt>
                <c:pt idx="967">
                  <c:v>0.66037667564953</c:v>
                </c:pt>
                <c:pt idx="968">
                  <c:v>0.660384397457159</c:v>
                </c:pt>
                <c:pt idx="969">
                  <c:v>0.660392119264787</c:v>
                </c:pt>
                <c:pt idx="970">
                  <c:v>0.660399841072416</c:v>
                </c:pt>
                <c:pt idx="971">
                  <c:v>0.660407562880044</c:v>
                </c:pt>
                <c:pt idx="972">
                  <c:v>0.660415284687673</c:v>
                </c:pt>
                <c:pt idx="973">
                  <c:v>0.660423006495301</c:v>
                </c:pt>
                <c:pt idx="974">
                  <c:v>0.66043072830293</c:v>
                </c:pt>
                <c:pt idx="975">
                  <c:v>0.660438450110558</c:v>
                </c:pt>
                <c:pt idx="976">
                  <c:v>0.660446171918187</c:v>
                </c:pt>
                <c:pt idx="977">
                  <c:v>0.660453893725815</c:v>
                </c:pt>
                <c:pt idx="978">
                  <c:v>0.660461615533444</c:v>
                </c:pt>
                <c:pt idx="979">
                  <c:v>0.660469337341073</c:v>
                </c:pt>
                <c:pt idx="980">
                  <c:v>0.660477059148701</c:v>
                </c:pt>
                <c:pt idx="981">
                  <c:v>0.66048478095633</c:v>
                </c:pt>
                <c:pt idx="982">
                  <c:v>0.660492502763958</c:v>
                </c:pt>
                <c:pt idx="983">
                  <c:v>0.660500224571586</c:v>
                </c:pt>
                <c:pt idx="984">
                  <c:v>0.660507946379215</c:v>
                </c:pt>
                <c:pt idx="985">
                  <c:v>0.660515668186843</c:v>
                </c:pt>
                <c:pt idx="986">
                  <c:v>0.660523389994472</c:v>
                </c:pt>
                <c:pt idx="987">
                  <c:v>0.660531111802101</c:v>
                </c:pt>
                <c:pt idx="988">
                  <c:v>0.660538833609729</c:v>
                </c:pt>
                <c:pt idx="989">
                  <c:v>0.660546555417358</c:v>
                </c:pt>
                <c:pt idx="990">
                  <c:v>0.660554277224986</c:v>
                </c:pt>
                <c:pt idx="991">
                  <c:v>0.660561999032615</c:v>
                </c:pt>
                <c:pt idx="992">
                  <c:v>0.660569720840243</c:v>
                </c:pt>
                <c:pt idx="993">
                  <c:v>0.660577442647872</c:v>
                </c:pt>
                <c:pt idx="994">
                  <c:v>0.6605851644555</c:v>
                </c:pt>
                <c:pt idx="995">
                  <c:v>0.660592886263129</c:v>
                </c:pt>
                <c:pt idx="996">
                  <c:v>0.660600608070757</c:v>
                </c:pt>
                <c:pt idx="997">
                  <c:v>0.660608329878386</c:v>
                </c:pt>
                <c:pt idx="998">
                  <c:v>0.660616051686014</c:v>
                </c:pt>
                <c:pt idx="999">
                  <c:v>0.660623773493643</c:v>
                </c:pt>
                <c:pt idx="1000">
                  <c:v>0.660631495301271</c:v>
                </c:pt>
                <c:pt idx="1001">
                  <c:v>0.6606392171089</c:v>
                </c:pt>
                <c:pt idx="1002">
                  <c:v>0.660646938916528</c:v>
                </c:pt>
                <c:pt idx="1003">
                  <c:v>0.660654660724157</c:v>
                </c:pt>
                <c:pt idx="1004">
                  <c:v>0.660662382531785</c:v>
                </c:pt>
                <c:pt idx="1005">
                  <c:v>0.660670104339414</c:v>
                </c:pt>
                <c:pt idx="1006">
                  <c:v>0.660677826147043</c:v>
                </c:pt>
                <c:pt idx="1007">
                  <c:v>0.660685547954671</c:v>
                </c:pt>
                <c:pt idx="1008">
                  <c:v>0.6606932697623</c:v>
                </c:pt>
                <c:pt idx="1009">
                  <c:v>0.660700991569928</c:v>
                </c:pt>
                <c:pt idx="1010">
                  <c:v>0.660708713377557</c:v>
                </c:pt>
                <c:pt idx="1011">
                  <c:v>0.660716435185185</c:v>
                </c:pt>
                <c:pt idx="1012">
                  <c:v>0.660724156992814</c:v>
                </c:pt>
                <c:pt idx="1013">
                  <c:v>0.660731878800442</c:v>
                </c:pt>
                <c:pt idx="1014">
                  <c:v>0.660739600608071</c:v>
                </c:pt>
                <c:pt idx="1015">
                  <c:v>0.660747322415699</c:v>
                </c:pt>
                <c:pt idx="1016">
                  <c:v>0.660755044223328</c:v>
                </c:pt>
                <c:pt idx="1017">
                  <c:v>0.660762766030956</c:v>
                </c:pt>
                <c:pt idx="1018">
                  <c:v>0.660770487838585</c:v>
                </c:pt>
                <c:pt idx="1019">
                  <c:v>0.660778209646213</c:v>
                </c:pt>
                <c:pt idx="1020">
                  <c:v>0.660785931453842</c:v>
                </c:pt>
                <c:pt idx="1021">
                  <c:v>0.66079365326147</c:v>
                </c:pt>
                <c:pt idx="1022">
                  <c:v>0.660801375069099</c:v>
                </c:pt>
                <c:pt idx="1023">
                  <c:v>0.660809096876727</c:v>
                </c:pt>
                <c:pt idx="1024">
                  <c:v>0.660816818684356</c:v>
                </c:pt>
                <c:pt idx="1025">
                  <c:v>0.660824540491985</c:v>
                </c:pt>
                <c:pt idx="1026">
                  <c:v>0.660832262299613</c:v>
                </c:pt>
                <c:pt idx="1027">
                  <c:v>0.660839984107242</c:v>
                </c:pt>
                <c:pt idx="1028">
                  <c:v>0.66084770591487</c:v>
                </c:pt>
                <c:pt idx="1029">
                  <c:v>0.660855427722499</c:v>
                </c:pt>
                <c:pt idx="1030">
                  <c:v>0.660863149530127</c:v>
                </c:pt>
                <c:pt idx="1031">
                  <c:v>0.660870871337756</c:v>
                </c:pt>
                <c:pt idx="1032">
                  <c:v>0.660878593145384</c:v>
                </c:pt>
                <c:pt idx="1033">
                  <c:v>0.660886314953013</c:v>
                </c:pt>
                <c:pt idx="1034">
                  <c:v>0.660894036760641</c:v>
                </c:pt>
                <c:pt idx="1035">
                  <c:v>0.66090175856827</c:v>
                </c:pt>
                <c:pt idx="1036">
                  <c:v>0.660909480375898</c:v>
                </c:pt>
                <c:pt idx="1037">
                  <c:v>0.660917202183527</c:v>
                </c:pt>
                <c:pt idx="1038">
                  <c:v>0.660924923991155</c:v>
                </c:pt>
                <c:pt idx="1039">
                  <c:v>0.660932645798784</c:v>
                </c:pt>
                <c:pt idx="1040">
                  <c:v>0.660940367606412</c:v>
                </c:pt>
                <c:pt idx="1041">
                  <c:v>0.660948089414041</c:v>
                </c:pt>
                <c:pt idx="1042">
                  <c:v>0.660955811221669</c:v>
                </c:pt>
                <c:pt idx="1043">
                  <c:v>0.660963533029298</c:v>
                </c:pt>
                <c:pt idx="1044">
                  <c:v>0.660971254836926</c:v>
                </c:pt>
                <c:pt idx="1045">
                  <c:v>0.660978976644555</c:v>
                </c:pt>
                <c:pt idx="1046">
                  <c:v>0.660986698452184</c:v>
                </c:pt>
                <c:pt idx="1047">
                  <c:v>0.660994420259812</c:v>
                </c:pt>
                <c:pt idx="1048">
                  <c:v>0.661002142067441</c:v>
                </c:pt>
                <c:pt idx="1049">
                  <c:v>0.661009863875069</c:v>
                </c:pt>
                <c:pt idx="1050">
                  <c:v>0.661017585682697</c:v>
                </c:pt>
                <c:pt idx="1051">
                  <c:v>0.661025307490326</c:v>
                </c:pt>
                <c:pt idx="1052">
                  <c:v>0.661033029297955</c:v>
                </c:pt>
                <c:pt idx="1053">
                  <c:v>0.661040751105583</c:v>
                </c:pt>
                <c:pt idx="1054">
                  <c:v>0.661048472913212</c:v>
                </c:pt>
                <c:pt idx="1055">
                  <c:v>0.66105619472084</c:v>
                </c:pt>
                <c:pt idx="1056">
                  <c:v>0.661063916528469</c:v>
                </c:pt>
                <c:pt idx="1057">
                  <c:v>0.661071638336097</c:v>
                </c:pt>
                <c:pt idx="1058">
                  <c:v>0.661079360143726</c:v>
                </c:pt>
                <c:pt idx="1059">
                  <c:v>0.661087081951354</c:v>
                </c:pt>
                <c:pt idx="1060">
                  <c:v>0.661094803758983</c:v>
                </c:pt>
                <c:pt idx="1061">
                  <c:v>0.661102525566611</c:v>
                </c:pt>
                <c:pt idx="1062">
                  <c:v>0.66111024737424</c:v>
                </c:pt>
                <c:pt idx="1063">
                  <c:v>0.661117969181869</c:v>
                </c:pt>
                <c:pt idx="1064">
                  <c:v>0.661125690989497</c:v>
                </c:pt>
                <c:pt idx="1065">
                  <c:v>0.661133412797126</c:v>
                </c:pt>
                <c:pt idx="1066">
                  <c:v>0.661141134604754</c:v>
                </c:pt>
                <c:pt idx="1067">
                  <c:v>0.661148856412382</c:v>
                </c:pt>
                <c:pt idx="1068">
                  <c:v>0.661156578220011</c:v>
                </c:pt>
                <c:pt idx="1069">
                  <c:v>0.66116430002764</c:v>
                </c:pt>
                <c:pt idx="1070">
                  <c:v>0.661172021835268</c:v>
                </c:pt>
                <c:pt idx="1071">
                  <c:v>0.661179743642897</c:v>
                </c:pt>
                <c:pt idx="1072">
                  <c:v>0.661187465450525</c:v>
                </c:pt>
                <c:pt idx="1073">
                  <c:v>0.661195187258154</c:v>
                </c:pt>
                <c:pt idx="1074">
                  <c:v>0.661202909065782</c:v>
                </c:pt>
                <c:pt idx="1075">
                  <c:v>0.661210630873411</c:v>
                </c:pt>
                <c:pt idx="1076">
                  <c:v>0.661218352681039</c:v>
                </c:pt>
                <c:pt idx="1077">
                  <c:v>0.661226074488668</c:v>
                </c:pt>
                <c:pt idx="1078">
                  <c:v>0.661233796296296</c:v>
                </c:pt>
                <c:pt idx="1079">
                  <c:v>0.661241518103925</c:v>
                </c:pt>
                <c:pt idx="1080">
                  <c:v>0.661249239911553</c:v>
                </c:pt>
                <c:pt idx="1081">
                  <c:v>0.661256961719182</c:v>
                </c:pt>
                <c:pt idx="1082">
                  <c:v>0.66126468352681</c:v>
                </c:pt>
                <c:pt idx="1083">
                  <c:v>0.661272405334439</c:v>
                </c:pt>
                <c:pt idx="1084">
                  <c:v>0.661280127142067</c:v>
                </c:pt>
                <c:pt idx="1085">
                  <c:v>0.661287848949696</c:v>
                </c:pt>
                <c:pt idx="1086">
                  <c:v>0.661295570757325</c:v>
                </c:pt>
                <c:pt idx="1087">
                  <c:v>0.661303292564953</c:v>
                </c:pt>
                <c:pt idx="1088">
                  <c:v>0.661311014372581</c:v>
                </c:pt>
                <c:pt idx="1089">
                  <c:v>0.66131873618021</c:v>
                </c:pt>
                <c:pt idx="1090">
                  <c:v>0.661326457987838</c:v>
                </c:pt>
                <c:pt idx="1091">
                  <c:v>0.661334179795467</c:v>
                </c:pt>
                <c:pt idx="1092">
                  <c:v>0.661341901603096</c:v>
                </c:pt>
                <c:pt idx="1093">
                  <c:v>0.661349623410724</c:v>
                </c:pt>
                <c:pt idx="1094">
                  <c:v>0.661357345218353</c:v>
                </c:pt>
                <c:pt idx="1095">
                  <c:v>0.661365067025981</c:v>
                </c:pt>
                <c:pt idx="1096">
                  <c:v>0.66137278883361</c:v>
                </c:pt>
                <c:pt idx="1097">
                  <c:v>0.661380510641238</c:v>
                </c:pt>
                <c:pt idx="1098">
                  <c:v>0.661388232448867</c:v>
                </c:pt>
                <c:pt idx="1099">
                  <c:v>0.661395954256495</c:v>
                </c:pt>
                <c:pt idx="1100">
                  <c:v>0.661403676064124</c:v>
                </c:pt>
                <c:pt idx="1101">
                  <c:v>0.661411397871752</c:v>
                </c:pt>
                <c:pt idx="1102">
                  <c:v>0.661419119679381</c:v>
                </c:pt>
                <c:pt idx="1103">
                  <c:v>0.661426841487009</c:v>
                </c:pt>
                <c:pt idx="1104">
                  <c:v>0.661434563294638</c:v>
                </c:pt>
                <c:pt idx="1105">
                  <c:v>0.661442285102266</c:v>
                </c:pt>
                <c:pt idx="1106">
                  <c:v>0.661450006909895</c:v>
                </c:pt>
                <c:pt idx="1107">
                  <c:v>0.661457728717523</c:v>
                </c:pt>
                <c:pt idx="1108">
                  <c:v>0.661465450525152</c:v>
                </c:pt>
                <c:pt idx="1109">
                  <c:v>0.661473172332781</c:v>
                </c:pt>
                <c:pt idx="1110">
                  <c:v>0.661480894140409</c:v>
                </c:pt>
                <c:pt idx="1111">
                  <c:v>0.661488615948038</c:v>
                </c:pt>
                <c:pt idx="1112">
                  <c:v>0.661496337755666</c:v>
                </c:pt>
                <c:pt idx="1113">
                  <c:v>0.661504059563295</c:v>
                </c:pt>
                <c:pt idx="1114">
                  <c:v>0.661511781370923</c:v>
                </c:pt>
                <c:pt idx="1115">
                  <c:v>0.661519503178552</c:v>
                </c:pt>
                <c:pt idx="1116">
                  <c:v>0.66152722498618</c:v>
                </c:pt>
                <c:pt idx="1117">
                  <c:v>0.661534946793809</c:v>
                </c:pt>
                <c:pt idx="1118">
                  <c:v>0.661542668601437</c:v>
                </c:pt>
                <c:pt idx="1119">
                  <c:v>0.661550390409066</c:v>
                </c:pt>
                <c:pt idx="1120">
                  <c:v>0.661558112216694</c:v>
                </c:pt>
                <c:pt idx="1121">
                  <c:v>0.661565834024323</c:v>
                </c:pt>
                <c:pt idx="1122">
                  <c:v>0.661573555831951</c:v>
                </c:pt>
                <c:pt idx="1123">
                  <c:v>0.66158127763958</c:v>
                </c:pt>
                <c:pt idx="1124">
                  <c:v>0.661588999447208</c:v>
                </c:pt>
                <c:pt idx="1125">
                  <c:v>0.661596721254837</c:v>
                </c:pt>
                <c:pt idx="1126">
                  <c:v>0.661604443062465</c:v>
                </c:pt>
                <c:pt idx="1127">
                  <c:v>0.661612164870094</c:v>
                </c:pt>
                <c:pt idx="1128">
                  <c:v>0.661619886677722</c:v>
                </c:pt>
                <c:pt idx="1129">
                  <c:v>0.661627608485351</c:v>
                </c:pt>
                <c:pt idx="1130">
                  <c:v>0.661635330292979</c:v>
                </c:pt>
                <c:pt idx="1131">
                  <c:v>0.661643052100608</c:v>
                </c:pt>
                <c:pt idx="1132">
                  <c:v>0.661650773908237</c:v>
                </c:pt>
                <c:pt idx="1133">
                  <c:v>0.661658495715865</c:v>
                </c:pt>
                <c:pt idx="1134">
                  <c:v>0.661666217523494</c:v>
                </c:pt>
                <c:pt idx="1135">
                  <c:v>0.661673939331122</c:v>
                </c:pt>
                <c:pt idx="1136">
                  <c:v>0.661681661138751</c:v>
                </c:pt>
                <c:pt idx="1137">
                  <c:v>0.661689382946379</c:v>
                </c:pt>
                <c:pt idx="1138">
                  <c:v>0.661697104754008</c:v>
                </c:pt>
                <c:pt idx="1139">
                  <c:v>0.661704826561636</c:v>
                </c:pt>
                <c:pt idx="1140">
                  <c:v>0.661712548369265</c:v>
                </c:pt>
                <c:pt idx="1141">
                  <c:v>0.661720270176893</c:v>
                </c:pt>
                <c:pt idx="1142">
                  <c:v>0.661727991984522</c:v>
                </c:pt>
                <c:pt idx="1143">
                  <c:v>0.66173571379215</c:v>
                </c:pt>
                <c:pt idx="1144">
                  <c:v>0.661743435599779</c:v>
                </c:pt>
                <c:pt idx="1145">
                  <c:v>0.661751157407407</c:v>
                </c:pt>
                <c:pt idx="1146">
                  <c:v>0.661758879215036</c:v>
                </c:pt>
                <c:pt idx="1147">
                  <c:v>0.661766601022664</c:v>
                </c:pt>
                <c:pt idx="1148">
                  <c:v>0.661774322830293</c:v>
                </c:pt>
                <c:pt idx="1149">
                  <c:v>0.661782044637922</c:v>
                </c:pt>
                <c:pt idx="1150">
                  <c:v>0.66178976644555</c:v>
                </c:pt>
                <c:pt idx="1151">
                  <c:v>0.661797488253179</c:v>
                </c:pt>
                <c:pt idx="1152">
                  <c:v>0.661805210060807</c:v>
                </c:pt>
                <c:pt idx="1153">
                  <c:v>0.661812931868436</c:v>
                </c:pt>
                <c:pt idx="1154">
                  <c:v>0.661820653676064</c:v>
                </c:pt>
                <c:pt idx="1155">
                  <c:v>0.661828375483693</c:v>
                </c:pt>
                <c:pt idx="1156">
                  <c:v>0.661836097291321</c:v>
                </c:pt>
                <c:pt idx="1157">
                  <c:v>0.66184381909895</c:v>
                </c:pt>
                <c:pt idx="1158">
                  <c:v>0.661851540906578</c:v>
                </c:pt>
                <c:pt idx="1159">
                  <c:v>0.661859262714207</c:v>
                </c:pt>
                <c:pt idx="1160">
                  <c:v>0.661866984521835</c:v>
                </c:pt>
                <c:pt idx="1161">
                  <c:v>0.661874706329464</c:v>
                </c:pt>
                <c:pt idx="1162">
                  <c:v>0.661882428137092</c:v>
                </c:pt>
                <c:pt idx="1163">
                  <c:v>0.661890149944721</c:v>
                </c:pt>
                <c:pt idx="1164">
                  <c:v>0.661897871752349</c:v>
                </c:pt>
                <c:pt idx="1165">
                  <c:v>0.661905593559978</c:v>
                </c:pt>
                <c:pt idx="1166">
                  <c:v>0.661913315367606</c:v>
                </c:pt>
                <c:pt idx="1167">
                  <c:v>0.661921037175235</c:v>
                </c:pt>
                <c:pt idx="1168">
                  <c:v>0.661928758982863</c:v>
                </c:pt>
                <c:pt idx="1169">
                  <c:v>0.661936480790492</c:v>
                </c:pt>
                <c:pt idx="1170">
                  <c:v>0.66194420259812</c:v>
                </c:pt>
                <c:pt idx="1171">
                  <c:v>0.661951924405749</c:v>
                </c:pt>
                <c:pt idx="1172">
                  <c:v>0.661959646213378</c:v>
                </c:pt>
                <c:pt idx="1173">
                  <c:v>0.661967368021006</c:v>
                </c:pt>
                <c:pt idx="1174">
                  <c:v>0.661975089828634</c:v>
                </c:pt>
                <c:pt idx="1175">
                  <c:v>0.661982811636263</c:v>
                </c:pt>
                <c:pt idx="1176">
                  <c:v>0.661990533443892</c:v>
                </c:pt>
                <c:pt idx="1177">
                  <c:v>0.66199825525152</c:v>
                </c:pt>
                <c:pt idx="1178">
                  <c:v>0.662005977059149</c:v>
                </c:pt>
                <c:pt idx="1179">
                  <c:v>0.662013698866777</c:v>
                </c:pt>
                <c:pt idx="1180">
                  <c:v>0.662021420674406</c:v>
                </c:pt>
                <c:pt idx="1181">
                  <c:v>0.662029142482034</c:v>
                </c:pt>
                <c:pt idx="1182">
                  <c:v>0.662036864289663</c:v>
                </c:pt>
                <c:pt idx="1183">
                  <c:v>0.662044586097291</c:v>
                </c:pt>
                <c:pt idx="1184">
                  <c:v>0.66205230790492</c:v>
                </c:pt>
                <c:pt idx="1185">
                  <c:v>0.662060029712548</c:v>
                </c:pt>
                <c:pt idx="1186">
                  <c:v>0.662067751520177</c:v>
                </c:pt>
                <c:pt idx="1187">
                  <c:v>0.662075473327805</c:v>
                </c:pt>
                <c:pt idx="1188">
                  <c:v>0.662083195135434</c:v>
                </c:pt>
                <c:pt idx="1189">
                  <c:v>0.662090916943062</c:v>
                </c:pt>
                <c:pt idx="1190">
                  <c:v>0.662098638750691</c:v>
                </c:pt>
                <c:pt idx="1191">
                  <c:v>0.66210636055832</c:v>
                </c:pt>
                <c:pt idx="1192">
                  <c:v>0.662114082365948</c:v>
                </c:pt>
                <c:pt idx="1193">
                  <c:v>0.662121804173577</c:v>
                </c:pt>
                <c:pt idx="1194">
                  <c:v>0.662129525981205</c:v>
                </c:pt>
                <c:pt idx="1195">
                  <c:v>0.662137247788834</c:v>
                </c:pt>
                <c:pt idx="1196">
                  <c:v>0.662144969596462</c:v>
                </c:pt>
                <c:pt idx="1197">
                  <c:v>0.662152691404091</c:v>
                </c:pt>
                <c:pt idx="1198">
                  <c:v>0.662160413211719</c:v>
                </c:pt>
                <c:pt idx="1199">
                  <c:v>0.662168135019348</c:v>
                </c:pt>
                <c:pt idx="1200">
                  <c:v>0.662175856826976</c:v>
                </c:pt>
                <c:pt idx="1201">
                  <c:v>0.662183578634605</c:v>
                </c:pt>
                <c:pt idx="1202">
                  <c:v>0.662191300442233</c:v>
                </c:pt>
                <c:pt idx="1203">
                  <c:v>0.662199022249862</c:v>
                </c:pt>
                <c:pt idx="1204">
                  <c:v>0.66220674405749</c:v>
                </c:pt>
                <c:pt idx="1205">
                  <c:v>0.662214465865119</c:v>
                </c:pt>
                <c:pt idx="1206">
                  <c:v>0.662222187672747</c:v>
                </c:pt>
                <c:pt idx="1207">
                  <c:v>0.662229909480376</c:v>
                </c:pt>
                <c:pt idx="1208">
                  <c:v>0.662237631288004</c:v>
                </c:pt>
                <c:pt idx="1209">
                  <c:v>0.662245353095633</c:v>
                </c:pt>
                <c:pt idx="1210">
                  <c:v>0.662253074903262</c:v>
                </c:pt>
                <c:pt idx="1211">
                  <c:v>0.66226079671089</c:v>
                </c:pt>
                <c:pt idx="1212">
                  <c:v>0.662268518518518</c:v>
                </c:pt>
                <c:pt idx="1213">
                  <c:v>0.662276240326147</c:v>
                </c:pt>
                <c:pt idx="1214">
                  <c:v>0.662283962133775</c:v>
                </c:pt>
                <c:pt idx="1215">
                  <c:v>0.662291683941404</c:v>
                </c:pt>
                <c:pt idx="1216">
                  <c:v>0.662299405749033</c:v>
                </c:pt>
                <c:pt idx="1217">
                  <c:v>0.662307127556661</c:v>
                </c:pt>
                <c:pt idx="1218">
                  <c:v>0.66231484936429</c:v>
                </c:pt>
                <c:pt idx="1219">
                  <c:v>0.662322571171918</c:v>
                </c:pt>
                <c:pt idx="1220">
                  <c:v>0.662330292979547</c:v>
                </c:pt>
                <c:pt idx="1221">
                  <c:v>0.662338014787175</c:v>
                </c:pt>
                <c:pt idx="1222">
                  <c:v>0.662345736594804</c:v>
                </c:pt>
                <c:pt idx="1223">
                  <c:v>0.662353458402432</c:v>
                </c:pt>
                <c:pt idx="1224">
                  <c:v>0.662361180210061</c:v>
                </c:pt>
                <c:pt idx="1225">
                  <c:v>0.662368902017689</c:v>
                </c:pt>
                <c:pt idx="1226">
                  <c:v>0.662376623825318</c:v>
                </c:pt>
                <c:pt idx="1227">
                  <c:v>0.662384345632946</c:v>
                </c:pt>
                <c:pt idx="1228">
                  <c:v>0.662392067440575</c:v>
                </c:pt>
                <c:pt idx="1229">
                  <c:v>0.662399789248203</c:v>
                </c:pt>
                <c:pt idx="1230">
                  <c:v>0.662407511055832</c:v>
                </c:pt>
                <c:pt idx="1231">
                  <c:v>0.66241523286346</c:v>
                </c:pt>
                <c:pt idx="1232">
                  <c:v>0.662422954671089</c:v>
                </c:pt>
                <c:pt idx="1233">
                  <c:v>0.662430676478718</c:v>
                </c:pt>
                <c:pt idx="1234">
                  <c:v>0.662438398286346</c:v>
                </c:pt>
                <c:pt idx="1235">
                  <c:v>0.662446120093975</c:v>
                </c:pt>
                <c:pt idx="1236">
                  <c:v>0.662453841901603</c:v>
                </c:pt>
                <c:pt idx="1237">
                  <c:v>0.662461563709232</c:v>
                </c:pt>
                <c:pt idx="1238">
                  <c:v>0.66246928551686</c:v>
                </c:pt>
                <c:pt idx="1239">
                  <c:v>0.662477007324489</c:v>
                </c:pt>
                <c:pt idx="1240">
                  <c:v>0.662484729132117</c:v>
                </c:pt>
                <c:pt idx="1241">
                  <c:v>0.662492450939746</c:v>
                </c:pt>
                <c:pt idx="1242">
                  <c:v>0.662500172747374</c:v>
                </c:pt>
                <c:pt idx="1243">
                  <c:v>0.662507894555003</c:v>
                </c:pt>
                <c:pt idx="1244">
                  <c:v>0.662515616362631</c:v>
                </c:pt>
                <c:pt idx="1245">
                  <c:v>0.66252333817026</c:v>
                </c:pt>
                <c:pt idx="1246">
                  <c:v>0.662531059977888</c:v>
                </c:pt>
                <c:pt idx="1247">
                  <c:v>0.662538781785517</c:v>
                </c:pt>
                <c:pt idx="1248">
                  <c:v>0.662546503593145</c:v>
                </c:pt>
                <c:pt idx="1249">
                  <c:v>0.662554225400774</c:v>
                </c:pt>
                <c:pt idx="1250">
                  <c:v>0.662561947208402</c:v>
                </c:pt>
                <c:pt idx="1251">
                  <c:v>0.662569669016031</c:v>
                </c:pt>
                <c:pt idx="1252">
                  <c:v>0.662577390823659</c:v>
                </c:pt>
                <c:pt idx="1253">
                  <c:v>0.662585112631288</c:v>
                </c:pt>
                <c:pt idx="1254">
                  <c:v>0.662592834438916</c:v>
                </c:pt>
                <c:pt idx="1255">
                  <c:v>0.662600556246545</c:v>
                </c:pt>
                <c:pt idx="1256">
                  <c:v>0.662608278054174</c:v>
                </c:pt>
                <c:pt idx="1257">
                  <c:v>0.662615999861802</c:v>
                </c:pt>
                <c:pt idx="1258">
                  <c:v>0.662623721669431</c:v>
                </c:pt>
                <c:pt idx="1259">
                  <c:v>0.662631443477059</c:v>
                </c:pt>
                <c:pt idx="1260">
                  <c:v>0.662639165284688</c:v>
                </c:pt>
                <c:pt idx="1261">
                  <c:v>0.662646887092316</c:v>
                </c:pt>
                <c:pt idx="1262">
                  <c:v>0.662654608899945</c:v>
                </c:pt>
                <c:pt idx="1263">
                  <c:v>0.662662330707573</c:v>
                </c:pt>
                <c:pt idx="1264">
                  <c:v>0.662670052515202</c:v>
                </c:pt>
                <c:pt idx="1265">
                  <c:v>0.66267777432283</c:v>
                </c:pt>
                <c:pt idx="1266">
                  <c:v>0.662685496130459</c:v>
                </c:pt>
                <c:pt idx="1267">
                  <c:v>0.662693217938087</c:v>
                </c:pt>
                <c:pt idx="1268">
                  <c:v>0.662700939745716</c:v>
                </c:pt>
                <c:pt idx="1269">
                  <c:v>0.662708661553344</c:v>
                </c:pt>
                <c:pt idx="1270">
                  <c:v>0.662716383360973</c:v>
                </c:pt>
                <c:pt idx="1271">
                  <c:v>0.662724105168601</c:v>
                </c:pt>
                <c:pt idx="1272">
                  <c:v>0.66273182697623</c:v>
                </c:pt>
                <c:pt idx="1273">
                  <c:v>0.662739548783858</c:v>
                </c:pt>
                <c:pt idx="1274">
                  <c:v>0.662747270591487</c:v>
                </c:pt>
                <c:pt idx="1275">
                  <c:v>0.662754992399116</c:v>
                </c:pt>
                <c:pt idx="1276">
                  <c:v>0.662762714206744</c:v>
                </c:pt>
                <c:pt idx="1277">
                  <c:v>0.662770436014373</c:v>
                </c:pt>
                <c:pt idx="1278">
                  <c:v>0.662778157822001</c:v>
                </c:pt>
                <c:pt idx="1279">
                  <c:v>0.66278587962963</c:v>
                </c:pt>
                <c:pt idx="1280">
                  <c:v>0.662793601437258</c:v>
                </c:pt>
                <c:pt idx="1281">
                  <c:v>0.662801323244887</c:v>
                </c:pt>
                <c:pt idx="1282">
                  <c:v>0.662809045052515</c:v>
                </c:pt>
                <c:pt idx="1283">
                  <c:v>0.662816766860144</c:v>
                </c:pt>
                <c:pt idx="1284">
                  <c:v>0.662824488667772</c:v>
                </c:pt>
                <c:pt idx="1285">
                  <c:v>0.662832210475401</c:v>
                </c:pt>
                <c:pt idx="1286">
                  <c:v>0.662839932283029</c:v>
                </c:pt>
                <c:pt idx="1287">
                  <c:v>0.662847654090658</c:v>
                </c:pt>
                <c:pt idx="1288">
                  <c:v>0.662855375898286</c:v>
                </c:pt>
                <c:pt idx="1289">
                  <c:v>0.662863097705915</c:v>
                </c:pt>
                <c:pt idx="1290">
                  <c:v>0.662870819513543</c:v>
                </c:pt>
                <c:pt idx="1291">
                  <c:v>0.662878541321172</c:v>
                </c:pt>
                <c:pt idx="1292">
                  <c:v>0.662886263128801</c:v>
                </c:pt>
                <c:pt idx="1293">
                  <c:v>0.662893984936429</c:v>
                </c:pt>
                <c:pt idx="1294">
                  <c:v>0.662901706744058</c:v>
                </c:pt>
                <c:pt idx="1295">
                  <c:v>0.662909428551686</c:v>
                </c:pt>
                <c:pt idx="1296">
                  <c:v>0.662917150359315</c:v>
                </c:pt>
                <c:pt idx="1297">
                  <c:v>0.662924872166943</c:v>
                </c:pt>
                <c:pt idx="1298">
                  <c:v>0.662932593974572</c:v>
                </c:pt>
                <c:pt idx="1299">
                  <c:v>0.6629403157822</c:v>
                </c:pt>
                <c:pt idx="1300">
                  <c:v>0.662948037589829</c:v>
                </c:pt>
                <c:pt idx="1301">
                  <c:v>0.662955759397457</c:v>
                </c:pt>
                <c:pt idx="1302">
                  <c:v>0.662963481205086</c:v>
                </c:pt>
                <c:pt idx="1303">
                  <c:v>0.662971203012714</c:v>
                </c:pt>
                <c:pt idx="1304">
                  <c:v>0.662978924820343</c:v>
                </c:pt>
                <c:pt idx="1305">
                  <c:v>0.662986646627971</c:v>
                </c:pt>
                <c:pt idx="1306">
                  <c:v>0.6629943684356</c:v>
                </c:pt>
                <c:pt idx="1307">
                  <c:v>0.663002090243228</c:v>
                </c:pt>
                <c:pt idx="1308">
                  <c:v>0.663009812050857</c:v>
                </c:pt>
                <c:pt idx="1309">
                  <c:v>0.663017533858485</c:v>
                </c:pt>
                <c:pt idx="1310">
                  <c:v>0.663025255666114</c:v>
                </c:pt>
                <c:pt idx="1311">
                  <c:v>0.663032977473742</c:v>
                </c:pt>
                <c:pt idx="1312">
                  <c:v>0.663040699281371</c:v>
                </c:pt>
                <c:pt idx="1313">
                  <c:v>0.663048421088999</c:v>
                </c:pt>
                <c:pt idx="1314">
                  <c:v>0.663056142896628</c:v>
                </c:pt>
                <c:pt idx="1315">
                  <c:v>0.663063864704256</c:v>
                </c:pt>
                <c:pt idx="1316">
                  <c:v>0.663071586511885</c:v>
                </c:pt>
                <c:pt idx="1317">
                  <c:v>0.663079308319514</c:v>
                </c:pt>
                <c:pt idx="1318">
                  <c:v>0.663087030127142</c:v>
                </c:pt>
                <c:pt idx="1319">
                  <c:v>0.663094751934771</c:v>
                </c:pt>
                <c:pt idx="1320">
                  <c:v>0.663102473742399</c:v>
                </c:pt>
                <c:pt idx="1321">
                  <c:v>0.663110195550028</c:v>
                </c:pt>
                <c:pt idx="1322">
                  <c:v>0.663117917357656</c:v>
                </c:pt>
                <c:pt idx="1323">
                  <c:v>0.663125639165285</c:v>
                </c:pt>
                <c:pt idx="1324">
                  <c:v>0.663133360972913</c:v>
                </c:pt>
                <c:pt idx="1325">
                  <c:v>0.663141082780542</c:v>
                </c:pt>
                <c:pt idx="1326">
                  <c:v>0.66314880458817</c:v>
                </c:pt>
                <c:pt idx="1327">
                  <c:v>0.663156526395799</c:v>
                </c:pt>
                <c:pt idx="1328">
                  <c:v>0.663164248203427</c:v>
                </c:pt>
                <c:pt idx="1329">
                  <c:v>0.663171970011056</c:v>
                </c:pt>
                <c:pt idx="1330">
                  <c:v>0.663179691818684</c:v>
                </c:pt>
                <c:pt idx="1331">
                  <c:v>0.663187413626313</c:v>
                </c:pt>
                <c:pt idx="1332">
                  <c:v>0.663195135433941</c:v>
                </c:pt>
                <c:pt idx="1333">
                  <c:v>0.66320285724157</c:v>
                </c:pt>
                <c:pt idx="1334">
                  <c:v>0.663210579049199</c:v>
                </c:pt>
                <c:pt idx="1335">
                  <c:v>0.663218300856827</c:v>
                </c:pt>
                <c:pt idx="1336">
                  <c:v>0.663226022664455</c:v>
                </c:pt>
                <c:pt idx="1337">
                  <c:v>0.663233744472084</c:v>
                </c:pt>
                <c:pt idx="1338">
                  <c:v>0.663241466279712</c:v>
                </c:pt>
                <c:pt idx="1339">
                  <c:v>0.663249188087341</c:v>
                </c:pt>
                <c:pt idx="1340">
                  <c:v>0.66325690989497</c:v>
                </c:pt>
                <c:pt idx="1341">
                  <c:v>0.663264631702598</c:v>
                </c:pt>
                <c:pt idx="1342">
                  <c:v>0.663272353510227</c:v>
                </c:pt>
                <c:pt idx="1343">
                  <c:v>0.663280075317855</c:v>
                </c:pt>
                <c:pt idx="1344">
                  <c:v>0.663287797125484</c:v>
                </c:pt>
                <c:pt idx="1345">
                  <c:v>0.663295518933112</c:v>
                </c:pt>
                <c:pt idx="1346">
                  <c:v>0.663303240740741</c:v>
                </c:pt>
                <c:pt idx="1347">
                  <c:v>0.663310962548369</c:v>
                </c:pt>
                <c:pt idx="1348">
                  <c:v>0.663318684355998</c:v>
                </c:pt>
                <c:pt idx="1349">
                  <c:v>0.663326406163626</c:v>
                </c:pt>
                <c:pt idx="1350">
                  <c:v>0.663334127971255</c:v>
                </c:pt>
                <c:pt idx="1351">
                  <c:v>0.663341849778883</c:v>
                </c:pt>
                <c:pt idx="1352">
                  <c:v>0.663349571586512</c:v>
                </c:pt>
                <c:pt idx="1353">
                  <c:v>0.66335729339414</c:v>
                </c:pt>
                <c:pt idx="1354">
                  <c:v>0.663365015201769</c:v>
                </c:pt>
                <c:pt idx="1355">
                  <c:v>0.663372737009397</c:v>
                </c:pt>
                <c:pt idx="1356">
                  <c:v>0.663380458817026</c:v>
                </c:pt>
                <c:pt idx="1357">
                  <c:v>0.663388180624654</c:v>
                </c:pt>
                <c:pt idx="1358">
                  <c:v>0.663395902432283</c:v>
                </c:pt>
                <c:pt idx="1359">
                  <c:v>0.663403624239912</c:v>
                </c:pt>
                <c:pt idx="1360">
                  <c:v>0.66341134604754</c:v>
                </c:pt>
                <c:pt idx="1361">
                  <c:v>0.663419067855169</c:v>
                </c:pt>
                <c:pt idx="1362">
                  <c:v>0.663426789662797</c:v>
                </c:pt>
                <c:pt idx="1363">
                  <c:v>0.663434511470426</c:v>
                </c:pt>
                <c:pt idx="1364">
                  <c:v>0.663442233278054</c:v>
                </c:pt>
                <c:pt idx="1365">
                  <c:v>0.663449955085683</c:v>
                </c:pt>
                <c:pt idx="1366">
                  <c:v>0.663457676893311</c:v>
                </c:pt>
                <c:pt idx="1367">
                  <c:v>0.66346539870094</c:v>
                </c:pt>
                <c:pt idx="1368">
                  <c:v>0.663473120508568</c:v>
                </c:pt>
                <c:pt idx="1369">
                  <c:v>0.663480842316197</c:v>
                </c:pt>
                <c:pt idx="1370">
                  <c:v>0.663488564123825</c:v>
                </c:pt>
                <c:pt idx="1371">
                  <c:v>0.663496285931454</c:v>
                </c:pt>
                <c:pt idx="1372">
                  <c:v>0.663504007739082</c:v>
                </c:pt>
                <c:pt idx="1373">
                  <c:v>0.663511729546711</c:v>
                </c:pt>
                <c:pt idx="1374">
                  <c:v>0.663519451354339</c:v>
                </c:pt>
                <c:pt idx="1375">
                  <c:v>0.663527173161968</c:v>
                </c:pt>
                <c:pt idx="1376">
                  <c:v>0.663534894969597</c:v>
                </c:pt>
                <c:pt idx="1377">
                  <c:v>0.663542616777225</c:v>
                </c:pt>
                <c:pt idx="1378">
                  <c:v>0.663550338584854</c:v>
                </c:pt>
                <c:pt idx="1379">
                  <c:v>0.663558060392482</c:v>
                </c:pt>
                <c:pt idx="1380">
                  <c:v>0.66356578220011</c:v>
                </c:pt>
                <c:pt idx="1381">
                  <c:v>0.663573504007739</c:v>
                </c:pt>
                <c:pt idx="1382">
                  <c:v>0.663581225815368</c:v>
                </c:pt>
                <c:pt idx="1383">
                  <c:v>0.663588947622996</c:v>
                </c:pt>
                <c:pt idx="1384">
                  <c:v>0.663596669430625</c:v>
                </c:pt>
                <c:pt idx="1385">
                  <c:v>0.663604391238253</c:v>
                </c:pt>
                <c:pt idx="1386">
                  <c:v>0.663612113045882</c:v>
                </c:pt>
                <c:pt idx="1387">
                  <c:v>0.66361983485351</c:v>
                </c:pt>
                <c:pt idx="1388">
                  <c:v>0.663627556661139</c:v>
                </c:pt>
                <c:pt idx="1389">
                  <c:v>0.663635278468767</c:v>
                </c:pt>
                <c:pt idx="1390">
                  <c:v>0.663643000276396</c:v>
                </c:pt>
                <c:pt idx="1391">
                  <c:v>0.663650722084024</c:v>
                </c:pt>
                <c:pt idx="1392">
                  <c:v>0.663658443891653</c:v>
                </c:pt>
                <c:pt idx="1393">
                  <c:v>0.663666165699281</c:v>
                </c:pt>
                <c:pt idx="1394">
                  <c:v>0.66367388750691</c:v>
                </c:pt>
                <c:pt idx="1395">
                  <c:v>0.663681609314538</c:v>
                </c:pt>
                <c:pt idx="1396">
                  <c:v>0.663689331122167</c:v>
                </c:pt>
                <c:pt idx="1397">
                  <c:v>0.663697052929795</c:v>
                </c:pt>
                <c:pt idx="1398">
                  <c:v>0.663704774737424</c:v>
                </c:pt>
                <c:pt idx="1399">
                  <c:v>0.663712496545053</c:v>
                </c:pt>
                <c:pt idx="1400">
                  <c:v>0.663720218352681</c:v>
                </c:pt>
                <c:pt idx="1401">
                  <c:v>0.66372794016031</c:v>
                </c:pt>
                <c:pt idx="1402">
                  <c:v>0.663735661967938</c:v>
                </c:pt>
                <c:pt idx="1403">
                  <c:v>0.663743383775566</c:v>
                </c:pt>
                <c:pt idx="1404">
                  <c:v>0.663751105583195</c:v>
                </c:pt>
                <c:pt idx="1405">
                  <c:v>0.663758827390824</c:v>
                </c:pt>
                <c:pt idx="1406">
                  <c:v>0.663766549198452</c:v>
                </c:pt>
                <c:pt idx="1407">
                  <c:v>0.663774271006081</c:v>
                </c:pt>
                <c:pt idx="1408">
                  <c:v>0.663781992813709</c:v>
                </c:pt>
                <c:pt idx="1409">
                  <c:v>0.663789714621338</c:v>
                </c:pt>
                <c:pt idx="1410">
                  <c:v>0.663797436428966</c:v>
                </c:pt>
                <c:pt idx="1411">
                  <c:v>0.663805158236595</c:v>
                </c:pt>
                <c:pt idx="1412">
                  <c:v>0.663812880044223</c:v>
                </c:pt>
                <c:pt idx="1413">
                  <c:v>0.663820601851852</c:v>
                </c:pt>
                <c:pt idx="1414">
                  <c:v>0.66382832365948</c:v>
                </c:pt>
                <c:pt idx="1415">
                  <c:v>0.663836045467109</c:v>
                </c:pt>
                <c:pt idx="1416">
                  <c:v>0.663843767274737</c:v>
                </c:pt>
                <c:pt idx="1417">
                  <c:v>0.663851489082366</c:v>
                </c:pt>
                <c:pt idx="1418">
                  <c:v>0.663859210889994</c:v>
                </c:pt>
                <c:pt idx="1419">
                  <c:v>0.663866932697623</c:v>
                </c:pt>
                <c:pt idx="1420">
                  <c:v>0.663874654505251</c:v>
                </c:pt>
                <c:pt idx="1421">
                  <c:v>0.66388237631288</c:v>
                </c:pt>
                <c:pt idx="1422">
                  <c:v>0.663890098120509</c:v>
                </c:pt>
                <c:pt idx="1423">
                  <c:v>0.663897819928137</c:v>
                </c:pt>
                <c:pt idx="1424">
                  <c:v>0.663905541735766</c:v>
                </c:pt>
                <c:pt idx="1425">
                  <c:v>0.663913263543394</c:v>
                </c:pt>
                <c:pt idx="1426">
                  <c:v>0.663920985351023</c:v>
                </c:pt>
                <c:pt idx="1427">
                  <c:v>0.663928707158651</c:v>
                </c:pt>
                <c:pt idx="1428">
                  <c:v>0.66393642896628</c:v>
                </c:pt>
                <c:pt idx="1429">
                  <c:v>0.663944150773908</c:v>
                </c:pt>
                <c:pt idx="1430">
                  <c:v>0.663951872581537</c:v>
                </c:pt>
                <c:pt idx="1431">
                  <c:v>0.663959594389165</c:v>
                </c:pt>
                <c:pt idx="1432">
                  <c:v>0.663967316196794</c:v>
                </c:pt>
                <c:pt idx="1433">
                  <c:v>0.663975038004422</c:v>
                </c:pt>
                <c:pt idx="1434">
                  <c:v>0.663982759812051</c:v>
                </c:pt>
                <c:pt idx="1435">
                  <c:v>0.663990481619679</c:v>
                </c:pt>
                <c:pt idx="1436">
                  <c:v>0.663998203427308</c:v>
                </c:pt>
                <c:pt idx="1437">
                  <c:v>0.664005925234936</c:v>
                </c:pt>
                <c:pt idx="1438">
                  <c:v>0.664013647042565</c:v>
                </c:pt>
                <c:pt idx="1439">
                  <c:v>0.664021368850194</c:v>
                </c:pt>
                <c:pt idx="1440">
                  <c:v>0.664029090657822</c:v>
                </c:pt>
                <c:pt idx="1441">
                  <c:v>0.66403681246545</c:v>
                </c:pt>
                <c:pt idx="1442">
                  <c:v>0.664044534273079</c:v>
                </c:pt>
                <c:pt idx="1443">
                  <c:v>0.664052256080707</c:v>
                </c:pt>
                <c:pt idx="1444">
                  <c:v>0.664059977888336</c:v>
                </c:pt>
                <c:pt idx="1445">
                  <c:v>0.664067699695965</c:v>
                </c:pt>
                <c:pt idx="1446">
                  <c:v>0.664075421503593</c:v>
                </c:pt>
                <c:pt idx="1447">
                  <c:v>0.664083143311222</c:v>
                </c:pt>
                <c:pt idx="1448">
                  <c:v>0.66409086511885</c:v>
                </c:pt>
                <c:pt idx="1449">
                  <c:v>0.664098586926479</c:v>
                </c:pt>
                <c:pt idx="1450">
                  <c:v>0.664106308734107</c:v>
                </c:pt>
                <c:pt idx="1451">
                  <c:v>0.664114030541736</c:v>
                </c:pt>
                <c:pt idx="1452">
                  <c:v>0.664121752349364</c:v>
                </c:pt>
                <c:pt idx="1453">
                  <c:v>0.664129474156993</c:v>
                </c:pt>
                <c:pt idx="1454">
                  <c:v>0.664137195964621</c:v>
                </c:pt>
                <c:pt idx="1455">
                  <c:v>0.66414491777225</c:v>
                </c:pt>
                <c:pt idx="1456">
                  <c:v>0.664152639579879</c:v>
                </c:pt>
                <c:pt idx="1457">
                  <c:v>0.664160361387507</c:v>
                </c:pt>
                <c:pt idx="1458">
                  <c:v>0.664168083195135</c:v>
                </c:pt>
                <c:pt idx="1459">
                  <c:v>0.664175805002764</c:v>
                </c:pt>
                <c:pt idx="1460">
                  <c:v>0.664183526810392</c:v>
                </c:pt>
                <c:pt idx="1461">
                  <c:v>0.664191248618021</c:v>
                </c:pt>
                <c:pt idx="1462">
                  <c:v>0.66419897042565</c:v>
                </c:pt>
                <c:pt idx="1463">
                  <c:v>0.664206692233278</c:v>
                </c:pt>
                <c:pt idx="1464">
                  <c:v>0.664214414040907</c:v>
                </c:pt>
                <c:pt idx="1465">
                  <c:v>0.664222135848535</c:v>
                </c:pt>
                <c:pt idx="1466">
                  <c:v>0.664229857656164</c:v>
                </c:pt>
                <c:pt idx="1467">
                  <c:v>0.664237579463792</c:v>
                </c:pt>
                <c:pt idx="1468">
                  <c:v>0.664245301271421</c:v>
                </c:pt>
                <c:pt idx="1469">
                  <c:v>0.664253023079049</c:v>
                </c:pt>
                <c:pt idx="1470">
                  <c:v>0.664260744886678</c:v>
                </c:pt>
                <c:pt idx="1471">
                  <c:v>0.664268466694306</c:v>
                </c:pt>
                <c:pt idx="1472">
                  <c:v>0.664276188501935</c:v>
                </c:pt>
                <c:pt idx="1473">
                  <c:v>0.664283910309563</c:v>
                </c:pt>
                <c:pt idx="1474">
                  <c:v>0.664291632117192</c:v>
                </c:pt>
                <c:pt idx="1475">
                  <c:v>0.66429935392482</c:v>
                </c:pt>
                <c:pt idx="1476">
                  <c:v>0.664307075732449</c:v>
                </c:pt>
                <c:pt idx="1477">
                  <c:v>0.664314797540077</c:v>
                </c:pt>
                <c:pt idx="1478">
                  <c:v>0.664322519347706</c:v>
                </c:pt>
                <c:pt idx="1479">
                  <c:v>0.664330241155334</c:v>
                </c:pt>
                <c:pt idx="1480">
                  <c:v>0.664337962962963</c:v>
                </c:pt>
                <c:pt idx="1481">
                  <c:v>0.664345684770591</c:v>
                </c:pt>
                <c:pt idx="1482">
                  <c:v>0.66435340657822</c:v>
                </c:pt>
                <c:pt idx="1483">
                  <c:v>0.664361128385848</c:v>
                </c:pt>
                <c:pt idx="1484">
                  <c:v>0.664368850193477</c:v>
                </c:pt>
                <c:pt idx="1485">
                  <c:v>0.664376572001106</c:v>
                </c:pt>
                <c:pt idx="1486">
                  <c:v>0.664384293808734</c:v>
                </c:pt>
                <c:pt idx="1487">
                  <c:v>0.664392015616363</c:v>
                </c:pt>
                <c:pt idx="1488">
                  <c:v>0.664399737423991</c:v>
                </c:pt>
                <c:pt idx="1489">
                  <c:v>0.66440745923162</c:v>
                </c:pt>
                <c:pt idx="1490">
                  <c:v>0.664415181039248</c:v>
                </c:pt>
                <c:pt idx="1491">
                  <c:v>0.664422902846877</c:v>
                </c:pt>
                <c:pt idx="1492">
                  <c:v>0.664430624654505</c:v>
                </c:pt>
                <c:pt idx="1493">
                  <c:v>0.664438346462134</c:v>
                </c:pt>
                <c:pt idx="1494">
                  <c:v>0.664446068269762</c:v>
                </c:pt>
                <c:pt idx="1495">
                  <c:v>0.664453790077391</c:v>
                </c:pt>
                <c:pt idx="1496">
                  <c:v>0.664461511885019</c:v>
                </c:pt>
                <c:pt idx="1497">
                  <c:v>0.664469233692648</c:v>
                </c:pt>
                <c:pt idx="1498">
                  <c:v>0.664476955500276</c:v>
                </c:pt>
                <c:pt idx="1499">
                  <c:v>0.664484677307905</c:v>
                </c:pt>
                <c:pt idx="1500">
                  <c:v>0.664492399115533</c:v>
                </c:pt>
                <c:pt idx="1501">
                  <c:v>0.664500120923162</c:v>
                </c:pt>
                <c:pt idx="1502">
                  <c:v>0.66450784273079</c:v>
                </c:pt>
                <c:pt idx="1503">
                  <c:v>0.664515564538419</c:v>
                </c:pt>
                <c:pt idx="1504">
                  <c:v>0.664523286346048</c:v>
                </c:pt>
                <c:pt idx="1505">
                  <c:v>0.664531008153676</c:v>
                </c:pt>
                <c:pt idx="1506">
                  <c:v>0.664538729961305</c:v>
                </c:pt>
                <c:pt idx="1507">
                  <c:v>0.664546451768933</c:v>
                </c:pt>
                <c:pt idx="1508">
                  <c:v>0.664554173576562</c:v>
                </c:pt>
                <c:pt idx="1509">
                  <c:v>0.66456189538419</c:v>
                </c:pt>
                <c:pt idx="1510">
                  <c:v>0.664569617191819</c:v>
                </c:pt>
                <c:pt idx="1511">
                  <c:v>0.664577338999447</c:v>
                </c:pt>
                <c:pt idx="1512">
                  <c:v>0.664585060807076</c:v>
                </c:pt>
                <c:pt idx="1513">
                  <c:v>0.664592782614704</c:v>
                </c:pt>
                <c:pt idx="1514">
                  <c:v>0.664600504422333</c:v>
                </c:pt>
                <c:pt idx="1515">
                  <c:v>0.664608226229961</c:v>
                </c:pt>
                <c:pt idx="1516">
                  <c:v>0.66461594803759</c:v>
                </c:pt>
                <c:pt idx="1517">
                  <c:v>0.664623669845218</c:v>
                </c:pt>
                <c:pt idx="1518">
                  <c:v>0.664631391652847</c:v>
                </c:pt>
                <c:pt idx="1519">
                  <c:v>0.664639113460475</c:v>
                </c:pt>
                <c:pt idx="1520">
                  <c:v>0.664646835268104</c:v>
                </c:pt>
                <c:pt idx="1521">
                  <c:v>0.664654557075732</c:v>
                </c:pt>
                <c:pt idx="1522">
                  <c:v>0.664662278883361</c:v>
                </c:pt>
                <c:pt idx="1523">
                  <c:v>0.66467000069099</c:v>
                </c:pt>
                <c:pt idx="1524">
                  <c:v>0.664677722498618</c:v>
                </c:pt>
                <c:pt idx="1525">
                  <c:v>0.664685444306247</c:v>
                </c:pt>
                <c:pt idx="1526">
                  <c:v>0.664693166113875</c:v>
                </c:pt>
                <c:pt idx="1527">
                  <c:v>0.664700887921503</c:v>
                </c:pt>
                <c:pt idx="1528">
                  <c:v>0.664708609729132</c:v>
                </c:pt>
                <c:pt idx="1529">
                  <c:v>0.664716331536761</c:v>
                </c:pt>
                <c:pt idx="1530">
                  <c:v>0.664724053344389</c:v>
                </c:pt>
                <c:pt idx="1531">
                  <c:v>0.664731775152018</c:v>
                </c:pt>
                <c:pt idx="1532">
                  <c:v>0.664739496959646</c:v>
                </c:pt>
                <c:pt idx="1533">
                  <c:v>0.664747218767275</c:v>
                </c:pt>
                <c:pt idx="1534">
                  <c:v>0.664754940574903</c:v>
                </c:pt>
                <c:pt idx="1535">
                  <c:v>0.664762662382532</c:v>
                </c:pt>
                <c:pt idx="1536">
                  <c:v>0.66477038419016</c:v>
                </c:pt>
                <c:pt idx="1537">
                  <c:v>0.664778105997789</c:v>
                </c:pt>
                <c:pt idx="1538">
                  <c:v>0.664785827805417</c:v>
                </c:pt>
                <c:pt idx="1539">
                  <c:v>0.664793549613046</c:v>
                </c:pt>
                <c:pt idx="1540">
                  <c:v>0.664801271420674</c:v>
                </c:pt>
                <c:pt idx="1541">
                  <c:v>0.664808993228303</c:v>
                </c:pt>
                <c:pt idx="1542">
                  <c:v>0.664816715035931</c:v>
                </c:pt>
                <c:pt idx="1543">
                  <c:v>0.66482443684356</c:v>
                </c:pt>
                <c:pt idx="1544">
                  <c:v>0.664832158651188</c:v>
                </c:pt>
                <c:pt idx="1545">
                  <c:v>0.664839880458817</c:v>
                </c:pt>
                <c:pt idx="1546">
                  <c:v>0.664847602266446</c:v>
                </c:pt>
                <c:pt idx="1547">
                  <c:v>0.664855324074074</c:v>
                </c:pt>
                <c:pt idx="1548">
                  <c:v>0.664863045881703</c:v>
                </c:pt>
                <c:pt idx="1549">
                  <c:v>0.664870767689331</c:v>
                </c:pt>
                <c:pt idx="1550">
                  <c:v>0.66487848949696</c:v>
                </c:pt>
                <c:pt idx="1551">
                  <c:v>0.664886211304588</c:v>
                </c:pt>
                <c:pt idx="1552">
                  <c:v>0.664893933112217</c:v>
                </c:pt>
                <c:pt idx="1553">
                  <c:v>0.664901654919845</c:v>
                </c:pt>
                <c:pt idx="1554">
                  <c:v>0.664909376727474</c:v>
                </c:pt>
                <c:pt idx="1555">
                  <c:v>0.664917098535102</c:v>
                </c:pt>
                <c:pt idx="1556">
                  <c:v>0.664924820342731</c:v>
                </c:pt>
                <c:pt idx="1557">
                  <c:v>0.664932542150359</c:v>
                </c:pt>
                <c:pt idx="1558">
                  <c:v>0.664940263957988</c:v>
                </c:pt>
                <c:pt idx="1559">
                  <c:v>0.664947985765616</c:v>
                </c:pt>
                <c:pt idx="1560">
                  <c:v>0.664955707573245</c:v>
                </c:pt>
                <c:pt idx="1561">
                  <c:v>0.664963429380873</c:v>
                </c:pt>
                <c:pt idx="1562">
                  <c:v>0.664971151188502</c:v>
                </c:pt>
                <c:pt idx="1563">
                  <c:v>0.664978872996131</c:v>
                </c:pt>
                <c:pt idx="1564">
                  <c:v>0.664986594803759</c:v>
                </c:pt>
                <c:pt idx="1565">
                  <c:v>0.664994316611387</c:v>
                </c:pt>
                <c:pt idx="1566">
                  <c:v>0.665002038419016</c:v>
                </c:pt>
                <c:pt idx="1567">
                  <c:v>0.665009760226644</c:v>
                </c:pt>
                <c:pt idx="1568">
                  <c:v>0.665017482034273</c:v>
                </c:pt>
                <c:pt idx="1569">
                  <c:v>0.665025203841902</c:v>
                </c:pt>
                <c:pt idx="1570">
                  <c:v>0.66503292564953</c:v>
                </c:pt>
                <c:pt idx="1571">
                  <c:v>0.665040647457159</c:v>
                </c:pt>
                <c:pt idx="1572">
                  <c:v>0.665048369264787</c:v>
                </c:pt>
                <c:pt idx="1573">
                  <c:v>0.665056091072416</c:v>
                </c:pt>
                <c:pt idx="1574">
                  <c:v>0.665063812880044</c:v>
                </c:pt>
                <c:pt idx="1575">
                  <c:v>0.665071534687673</c:v>
                </c:pt>
                <c:pt idx="1576">
                  <c:v>0.665079256495301</c:v>
                </c:pt>
                <c:pt idx="1577">
                  <c:v>0.66508697830293</c:v>
                </c:pt>
                <c:pt idx="1578">
                  <c:v>0.665094700110558</c:v>
                </c:pt>
                <c:pt idx="1579">
                  <c:v>0.665102421918187</c:v>
                </c:pt>
                <c:pt idx="1580">
                  <c:v>0.665110143725815</c:v>
                </c:pt>
                <c:pt idx="1581">
                  <c:v>0.665117865533444</c:v>
                </c:pt>
                <c:pt idx="1582">
                  <c:v>0.665125587341072</c:v>
                </c:pt>
                <c:pt idx="1583">
                  <c:v>0.665133309148701</c:v>
                </c:pt>
                <c:pt idx="1584">
                  <c:v>0.665141030956329</c:v>
                </c:pt>
                <c:pt idx="1585">
                  <c:v>0.665148752763958</c:v>
                </c:pt>
                <c:pt idx="1586">
                  <c:v>0.665156474571586</c:v>
                </c:pt>
                <c:pt idx="1587">
                  <c:v>0.665164196379215</c:v>
                </c:pt>
                <c:pt idx="1588">
                  <c:v>0.665171918186844</c:v>
                </c:pt>
                <c:pt idx="1589">
                  <c:v>0.665179639994472</c:v>
                </c:pt>
                <c:pt idx="1590">
                  <c:v>0.665187361802101</c:v>
                </c:pt>
                <c:pt idx="1591">
                  <c:v>0.665195083609729</c:v>
                </c:pt>
                <c:pt idx="1592">
                  <c:v>0.665202805417358</c:v>
                </c:pt>
                <c:pt idx="1593">
                  <c:v>0.665210527224986</c:v>
                </c:pt>
                <c:pt idx="1594">
                  <c:v>0.665218249032615</c:v>
                </c:pt>
                <c:pt idx="1595">
                  <c:v>0.665225970840243</c:v>
                </c:pt>
                <c:pt idx="1596">
                  <c:v>0.665233692647872</c:v>
                </c:pt>
                <c:pt idx="1597">
                  <c:v>0.6652414144555</c:v>
                </c:pt>
                <c:pt idx="1598">
                  <c:v>0.665249136263129</c:v>
                </c:pt>
                <c:pt idx="1599">
                  <c:v>0.665256858070757</c:v>
                </c:pt>
                <c:pt idx="1600">
                  <c:v>0.665264579878386</c:v>
                </c:pt>
                <c:pt idx="1601">
                  <c:v>0.665272301686014</c:v>
                </c:pt>
                <c:pt idx="1602">
                  <c:v>0.665280023493643</c:v>
                </c:pt>
                <c:pt idx="1603">
                  <c:v>0.665287745301271</c:v>
                </c:pt>
                <c:pt idx="1604">
                  <c:v>0.6652954671089</c:v>
                </c:pt>
                <c:pt idx="1605">
                  <c:v>0.665303188916528</c:v>
                </c:pt>
                <c:pt idx="1606">
                  <c:v>0.665310910724157</c:v>
                </c:pt>
                <c:pt idx="1607">
                  <c:v>0.665318632531786</c:v>
                </c:pt>
                <c:pt idx="1608">
                  <c:v>0.665326354339414</c:v>
                </c:pt>
                <c:pt idx="1609">
                  <c:v>0.665334076147043</c:v>
                </c:pt>
                <c:pt idx="1610">
                  <c:v>0.665341797954671</c:v>
                </c:pt>
                <c:pt idx="1611">
                  <c:v>0.6653495197623</c:v>
                </c:pt>
                <c:pt idx="1612">
                  <c:v>0.665357241569928</c:v>
                </c:pt>
                <c:pt idx="1613">
                  <c:v>0.665364963377557</c:v>
                </c:pt>
                <c:pt idx="1614">
                  <c:v>0.665372685185185</c:v>
                </c:pt>
                <c:pt idx="1615">
                  <c:v>0.665380406992814</c:v>
                </c:pt>
                <c:pt idx="1616">
                  <c:v>0.665388128800442</c:v>
                </c:pt>
                <c:pt idx="1617">
                  <c:v>0.665395850608071</c:v>
                </c:pt>
                <c:pt idx="1618">
                  <c:v>0.665403572415699</c:v>
                </c:pt>
                <c:pt idx="1619">
                  <c:v>0.665411294223328</c:v>
                </c:pt>
                <c:pt idx="1620">
                  <c:v>0.665419016030956</c:v>
                </c:pt>
                <c:pt idx="1621">
                  <c:v>0.665426737838585</c:v>
                </c:pt>
                <c:pt idx="1622">
                  <c:v>0.665434459646213</c:v>
                </c:pt>
                <c:pt idx="1623">
                  <c:v>0.665442181453842</c:v>
                </c:pt>
                <c:pt idx="1624">
                  <c:v>0.66544990326147</c:v>
                </c:pt>
                <c:pt idx="1625">
                  <c:v>0.665457625069099</c:v>
                </c:pt>
                <c:pt idx="1626">
                  <c:v>0.665465346876727</c:v>
                </c:pt>
                <c:pt idx="1627">
                  <c:v>0.665473068684356</c:v>
                </c:pt>
                <c:pt idx="1628">
                  <c:v>0.665480790491985</c:v>
                </c:pt>
                <c:pt idx="1629">
                  <c:v>0.665488512299613</c:v>
                </c:pt>
                <c:pt idx="1630">
                  <c:v>0.665496234107242</c:v>
                </c:pt>
                <c:pt idx="1631">
                  <c:v>0.66550395591487</c:v>
                </c:pt>
                <c:pt idx="1632">
                  <c:v>0.665511677722499</c:v>
                </c:pt>
                <c:pt idx="1633">
                  <c:v>0.665519399530127</c:v>
                </c:pt>
                <c:pt idx="1634">
                  <c:v>0.665527121337756</c:v>
                </c:pt>
                <c:pt idx="1635">
                  <c:v>0.665534843145384</c:v>
                </c:pt>
                <c:pt idx="1636">
                  <c:v>0.665542564953013</c:v>
                </c:pt>
                <c:pt idx="1637">
                  <c:v>0.665550286760641</c:v>
                </c:pt>
                <c:pt idx="1638">
                  <c:v>0.66555800856827</c:v>
                </c:pt>
                <c:pt idx="1639">
                  <c:v>0.665565730375898</c:v>
                </c:pt>
                <c:pt idx="1640">
                  <c:v>0.665573452183527</c:v>
                </c:pt>
                <c:pt idx="1641">
                  <c:v>0.665581173991155</c:v>
                </c:pt>
                <c:pt idx="1642">
                  <c:v>0.665588895798784</c:v>
                </c:pt>
                <c:pt idx="1643">
                  <c:v>0.665596617606412</c:v>
                </c:pt>
                <c:pt idx="1644">
                  <c:v>0.665604339414041</c:v>
                </c:pt>
                <c:pt idx="1645">
                  <c:v>0.665612061221669</c:v>
                </c:pt>
                <c:pt idx="1646">
                  <c:v>0.665619783029298</c:v>
                </c:pt>
                <c:pt idx="1647">
                  <c:v>0.665627504836927</c:v>
                </c:pt>
                <c:pt idx="1648">
                  <c:v>0.665635226644555</c:v>
                </c:pt>
                <c:pt idx="1649">
                  <c:v>0.665642948452184</c:v>
                </c:pt>
                <c:pt idx="1650">
                  <c:v>0.665650670259812</c:v>
                </c:pt>
                <c:pt idx="1651">
                  <c:v>0.66565839206744</c:v>
                </c:pt>
                <c:pt idx="1652">
                  <c:v>0.665666113875069</c:v>
                </c:pt>
                <c:pt idx="1653">
                  <c:v>0.665673835682698</c:v>
                </c:pt>
                <c:pt idx="1654">
                  <c:v>0.665681557490326</c:v>
                </c:pt>
                <c:pt idx="1655">
                  <c:v>0.665689279297955</c:v>
                </c:pt>
                <c:pt idx="1656">
                  <c:v>0.665697001105583</c:v>
                </c:pt>
                <c:pt idx="1657">
                  <c:v>0.665704722913212</c:v>
                </c:pt>
                <c:pt idx="1658">
                  <c:v>0.66571244472084</c:v>
                </c:pt>
                <c:pt idx="1659">
                  <c:v>0.665720166528469</c:v>
                </c:pt>
                <c:pt idx="1660">
                  <c:v>0.665727888336097</c:v>
                </c:pt>
                <c:pt idx="1661">
                  <c:v>0.665735610143726</c:v>
                </c:pt>
                <c:pt idx="1662">
                  <c:v>0.665743331951354</c:v>
                </c:pt>
                <c:pt idx="1663">
                  <c:v>0.665751053758983</c:v>
                </c:pt>
                <c:pt idx="1664">
                  <c:v>0.665758775566611</c:v>
                </c:pt>
                <c:pt idx="1665">
                  <c:v>0.66576649737424</c:v>
                </c:pt>
                <c:pt idx="1666">
                  <c:v>0.665774219181868</c:v>
                </c:pt>
                <c:pt idx="1667">
                  <c:v>0.665781940989497</c:v>
                </c:pt>
                <c:pt idx="1668">
                  <c:v>0.665789662797126</c:v>
                </c:pt>
                <c:pt idx="1669">
                  <c:v>0.665797384604754</c:v>
                </c:pt>
                <c:pt idx="1670">
                  <c:v>0.665805106412382</c:v>
                </c:pt>
                <c:pt idx="1671">
                  <c:v>0.665812828220011</c:v>
                </c:pt>
                <c:pt idx="1672">
                  <c:v>0.66582055002764</c:v>
                </c:pt>
                <c:pt idx="1673">
                  <c:v>0.665828271835268</c:v>
                </c:pt>
                <c:pt idx="1674">
                  <c:v>0.665835993642897</c:v>
                </c:pt>
                <c:pt idx="1675">
                  <c:v>0.665843715450525</c:v>
                </c:pt>
                <c:pt idx="1676">
                  <c:v>0.665851437258154</c:v>
                </c:pt>
                <c:pt idx="1677">
                  <c:v>0.665859159065782</c:v>
                </c:pt>
                <c:pt idx="1678">
                  <c:v>0.665866880873411</c:v>
                </c:pt>
                <c:pt idx="1679">
                  <c:v>0.665874602681039</c:v>
                </c:pt>
                <c:pt idx="1680">
                  <c:v>0.665882324488668</c:v>
                </c:pt>
                <c:pt idx="1681">
                  <c:v>0.665890046296296</c:v>
                </c:pt>
                <c:pt idx="1682">
                  <c:v>0.665897768103925</c:v>
                </c:pt>
                <c:pt idx="1683">
                  <c:v>0.665905489911553</c:v>
                </c:pt>
                <c:pt idx="1684">
                  <c:v>0.665913211719182</c:v>
                </c:pt>
                <c:pt idx="1685">
                  <c:v>0.66592093352681</c:v>
                </c:pt>
                <c:pt idx="1686">
                  <c:v>0.665928655334439</c:v>
                </c:pt>
                <c:pt idx="1687">
                  <c:v>0.665936377142067</c:v>
                </c:pt>
                <c:pt idx="1688">
                  <c:v>0.665944098949696</c:v>
                </c:pt>
                <c:pt idx="1689">
                  <c:v>0.665951820757324</c:v>
                </c:pt>
                <c:pt idx="1690">
                  <c:v>0.665959542564953</c:v>
                </c:pt>
                <c:pt idx="1691">
                  <c:v>0.665967264372582</c:v>
                </c:pt>
                <c:pt idx="1692">
                  <c:v>0.66597498618021</c:v>
                </c:pt>
                <c:pt idx="1693">
                  <c:v>0.665982707987839</c:v>
                </c:pt>
                <c:pt idx="1694">
                  <c:v>0.665990429795467</c:v>
                </c:pt>
                <c:pt idx="1695">
                  <c:v>0.665998151603096</c:v>
                </c:pt>
                <c:pt idx="1696">
                  <c:v>0.666005873410724</c:v>
                </c:pt>
                <c:pt idx="1697">
                  <c:v>0.666013595218353</c:v>
                </c:pt>
                <c:pt idx="1698">
                  <c:v>0.666021317025981</c:v>
                </c:pt>
                <c:pt idx="1699">
                  <c:v>0.66602903883361</c:v>
                </c:pt>
                <c:pt idx="1700">
                  <c:v>0.666036760641238</c:v>
                </c:pt>
                <c:pt idx="1701">
                  <c:v>0.666044482448867</c:v>
                </c:pt>
                <c:pt idx="1702">
                  <c:v>0.666052204256495</c:v>
                </c:pt>
                <c:pt idx="1703">
                  <c:v>0.666059926064124</c:v>
                </c:pt>
                <c:pt idx="1704">
                  <c:v>0.666067647871752</c:v>
                </c:pt>
                <c:pt idx="1705">
                  <c:v>0.666075369679381</c:v>
                </c:pt>
                <c:pt idx="1706">
                  <c:v>0.666083091487009</c:v>
                </c:pt>
                <c:pt idx="1707">
                  <c:v>0.666090813294638</c:v>
                </c:pt>
                <c:pt idx="1708">
                  <c:v>0.666098535102266</c:v>
                </c:pt>
                <c:pt idx="1709">
                  <c:v>0.666106256909895</c:v>
                </c:pt>
                <c:pt idx="1710">
                  <c:v>0.666113978717523</c:v>
                </c:pt>
                <c:pt idx="1711">
                  <c:v>0.666121700525152</c:v>
                </c:pt>
                <c:pt idx="1712">
                  <c:v>0.666129422332781</c:v>
                </c:pt>
                <c:pt idx="1713">
                  <c:v>0.666137144140409</c:v>
                </c:pt>
                <c:pt idx="1714">
                  <c:v>0.666144865948038</c:v>
                </c:pt>
                <c:pt idx="1715">
                  <c:v>0.666152587755666</c:v>
                </c:pt>
                <c:pt idx="1716">
                  <c:v>0.666160309563295</c:v>
                </c:pt>
                <c:pt idx="1717">
                  <c:v>0.666168031370923</c:v>
                </c:pt>
                <c:pt idx="1718">
                  <c:v>0.666175753178552</c:v>
                </c:pt>
                <c:pt idx="1719">
                  <c:v>0.66618347498618</c:v>
                </c:pt>
                <c:pt idx="1720">
                  <c:v>0.666191196793809</c:v>
                </c:pt>
                <c:pt idx="1721">
                  <c:v>0.666198918601437</c:v>
                </c:pt>
                <c:pt idx="1722">
                  <c:v>0.666206640409066</c:v>
                </c:pt>
                <c:pt idx="1723">
                  <c:v>0.666214362216694</c:v>
                </c:pt>
                <c:pt idx="1724">
                  <c:v>0.666222084024323</c:v>
                </c:pt>
                <c:pt idx="1725">
                  <c:v>0.666229805831951</c:v>
                </c:pt>
                <c:pt idx="1726">
                  <c:v>0.66623752763958</c:v>
                </c:pt>
                <c:pt idx="1727">
                  <c:v>0.666245249447208</c:v>
                </c:pt>
                <c:pt idx="1728">
                  <c:v>0.666252971254837</c:v>
                </c:pt>
                <c:pt idx="1729">
                  <c:v>0.666260693062465</c:v>
                </c:pt>
                <c:pt idx="1730">
                  <c:v>0.666268414870094</c:v>
                </c:pt>
                <c:pt idx="1731">
                  <c:v>0.666276136677723</c:v>
                </c:pt>
                <c:pt idx="1732">
                  <c:v>0.666283858485351</c:v>
                </c:pt>
                <c:pt idx="1733">
                  <c:v>0.666291580292979</c:v>
                </c:pt>
                <c:pt idx="1734">
                  <c:v>0.666299302100608</c:v>
                </c:pt>
                <c:pt idx="1735">
                  <c:v>0.666307023908237</c:v>
                </c:pt>
                <c:pt idx="1736">
                  <c:v>0.666314745715865</c:v>
                </c:pt>
                <c:pt idx="1737">
                  <c:v>0.666322467523494</c:v>
                </c:pt>
                <c:pt idx="1738">
                  <c:v>0.666330189331122</c:v>
                </c:pt>
                <c:pt idx="1739">
                  <c:v>0.666337911138751</c:v>
                </c:pt>
                <c:pt idx="1740">
                  <c:v>0.666345632946379</c:v>
                </c:pt>
                <c:pt idx="1741">
                  <c:v>0.666353354754008</c:v>
                </c:pt>
                <c:pt idx="1742">
                  <c:v>0.666361076561636</c:v>
                </c:pt>
                <c:pt idx="1743">
                  <c:v>0.666368798369265</c:v>
                </c:pt>
                <c:pt idx="1744">
                  <c:v>0.666376520176893</c:v>
                </c:pt>
                <c:pt idx="1745">
                  <c:v>0.666384241984522</c:v>
                </c:pt>
                <c:pt idx="1746">
                  <c:v>0.66639196379215</c:v>
                </c:pt>
                <c:pt idx="1747">
                  <c:v>0.666399685599779</c:v>
                </c:pt>
                <c:pt idx="1748">
                  <c:v>0.666407407407407</c:v>
                </c:pt>
                <c:pt idx="1749">
                  <c:v>0.666415129215036</c:v>
                </c:pt>
                <c:pt idx="1750">
                  <c:v>0.666422851022664</c:v>
                </c:pt>
                <c:pt idx="1751">
                  <c:v>0.666430572830293</c:v>
                </c:pt>
                <c:pt idx="1752">
                  <c:v>0.666438294637922</c:v>
                </c:pt>
                <c:pt idx="1753">
                  <c:v>0.66644601644555</c:v>
                </c:pt>
                <c:pt idx="1754">
                  <c:v>0.666453738253179</c:v>
                </c:pt>
                <c:pt idx="1755">
                  <c:v>0.666461460060807</c:v>
                </c:pt>
                <c:pt idx="1756">
                  <c:v>0.666469181868436</c:v>
                </c:pt>
                <c:pt idx="1757">
                  <c:v>0.666476903676064</c:v>
                </c:pt>
                <c:pt idx="1758">
                  <c:v>0.666484625483693</c:v>
                </c:pt>
                <c:pt idx="1759">
                  <c:v>0.666492347291321</c:v>
                </c:pt>
                <c:pt idx="1760">
                  <c:v>0.66650006909895</c:v>
                </c:pt>
                <c:pt idx="1761">
                  <c:v>0.666507790906578</c:v>
                </c:pt>
                <c:pt idx="1762">
                  <c:v>0.666515512714207</c:v>
                </c:pt>
                <c:pt idx="1763">
                  <c:v>0.666523234521835</c:v>
                </c:pt>
                <c:pt idx="1764">
                  <c:v>0.666530956329464</c:v>
                </c:pt>
                <c:pt idx="1765">
                  <c:v>0.666538678137092</c:v>
                </c:pt>
                <c:pt idx="1766">
                  <c:v>0.666546399944721</c:v>
                </c:pt>
                <c:pt idx="1767">
                  <c:v>0.666554121752349</c:v>
                </c:pt>
                <c:pt idx="1768">
                  <c:v>0.666561843559978</c:v>
                </c:pt>
                <c:pt idx="1769">
                  <c:v>0.666569565367607</c:v>
                </c:pt>
                <c:pt idx="1770">
                  <c:v>0.666577287175235</c:v>
                </c:pt>
                <c:pt idx="1771">
                  <c:v>0.666585008982863</c:v>
                </c:pt>
                <c:pt idx="1772">
                  <c:v>0.666592730790492</c:v>
                </c:pt>
                <c:pt idx="1773">
                  <c:v>0.66660045259812</c:v>
                </c:pt>
                <c:pt idx="1774">
                  <c:v>0.666608174405749</c:v>
                </c:pt>
                <c:pt idx="1775">
                  <c:v>0.666615896213378</c:v>
                </c:pt>
                <c:pt idx="1776">
                  <c:v>0.666623618021006</c:v>
                </c:pt>
                <c:pt idx="1777">
                  <c:v>0.666631339828635</c:v>
                </c:pt>
                <c:pt idx="1778">
                  <c:v>0.666639061636263</c:v>
                </c:pt>
                <c:pt idx="1779">
                  <c:v>0.666646783443892</c:v>
                </c:pt>
                <c:pt idx="1780">
                  <c:v>0.66665450525152</c:v>
                </c:pt>
                <c:pt idx="1781">
                  <c:v>0.666662227059149</c:v>
                </c:pt>
                <c:pt idx="1782">
                  <c:v>0.666669948866777</c:v>
                </c:pt>
                <c:pt idx="1783">
                  <c:v>0.666677670674406</c:v>
                </c:pt>
                <c:pt idx="1784">
                  <c:v>0.666685392482034</c:v>
                </c:pt>
                <c:pt idx="1785">
                  <c:v>0.666693114289663</c:v>
                </c:pt>
                <c:pt idx="1786">
                  <c:v>0.666700836097291</c:v>
                </c:pt>
                <c:pt idx="1787">
                  <c:v>0.66670855790492</c:v>
                </c:pt>
                <c:pt idx="1788">
                  <c:v>0.666716279712548</c:v>
                </c:pt>
                <c:pt idx="1789">
                  <c:v>0.666724001520177</c:v>
                </c:pt>
                <c:pt idx="1790">
                  <c:v>0.666731723327805</c:v>
                </c:pt>
                <c:pt idx="1791">
                  <c:v>0.666739445135434</c:v>
                </c:pt>
                <c:pt idx="1792">
                  <c:v>0.666747166943063</c:v>
                </c:pt>
                <c:pt idx="1793">
                  <c:v>0.666754888750691</c:v>
                </c:pt>
                <c:pt idx="1794">
                  <c:v>0.666762610558319</c:v>
                </c:pt>
                <c:pt idx="1795">
                  <c:v>0.666770332365948</c:v>
                </c:pt>
                <c:pt idx="1796">
                  <c:v>0.666778054173576</c:v>
                </c:pt>
                <c:pt idx="1797">
                  <c:v>0.666785775981205</c:v>
                </c:pt>
                <c:pt idx="1798">
                  <c:v>0.666793497788834</c:v>
                </c:pt>
                <c:pt idx="1799">
                  <c:v>0.666801219596462</c:v>
                </c:pt>
                <c:pt idx="1800">
                  <c:v>0.666808941404091</c:v>
                </c:pt>
                <c:pt idx="1801">
                  <c:v>0.666816663211719</c:v>
                </c:pt>
                <c:pt idx="1802">
                  <c:v>0.666824385019348</c:v>
                </c:pt>
                <c:pt idx="1803">
                  <c:v>0.666832106826976</c:v>
                </c:pt>
                <c:pt idx="1804">
                  <c:v>0.666839828634605</c:v>
                </c:pt>
                <c:pt idx="1805">
                  <c:v>0.666847550442233</c:v>
                </c:pt>
                <c:pt idx="1806">
                  <c:v>0.666855272249862</c:v>
                </c:pt>
                <c:pt idx="1807">
                  <c:v>0.66686299405749</c:v>
                </c:pt>
                <c:pt idx="1808">
                  <c:v>0.666870715865119</c:v>
                </c:pt>
                <c:pt idx="1809">
                  <c:v>0.666878437672747</c:v>
                </c:pt>
                <c:pt idx="1810">
                  <c:v>0.666886159480376</c:v>
                </c:pt>
                <c:pt idx="1811">
                  <c:v>0.666893881288004</c:v>
                </c:pt>
                <c:pt idx="1812">
                  <c:v>0.666901603095633</c:v>
                </c:pt>
                <c:pt idx="1813">
                  <c:v>0.666909324903261</c:v>
                </c:pt>
                <c:pt idx="1814">
                  <c:v>0.66691704671089</c:v>
                </c:pt>
                <c:pt idx="1815">
                  <c:v>0.666924768518519</c:v>
                </c:pt>
                <c:pt idx="1816">
                  <c:v>0.666932490326147</c:v>
                </c:pt>
                <c:pt idx="1817">
                  <c:v>0.666940212133776</c:v>
                </c:pt>
                <c:pt idx="1818">
                  <c:v>0.666947933941404</c:v>
                </c:pt>
                <c:pt idx="1819">
                  <c:v>0.666955655749033</c:v>
                </c:pt>
                <c:pt idx="1820">
                  <c:v>0.666963377556661</c:v>
                </c:pt>
                <c:pt idx="1821">
                  <c:v>0.66697109936429</c:v>
                </c:pt>
                <c:pt idx="1822">
                  <c:v>0.666978821171918</c:v>
                </c:pt>
                <c:pt idx="1823">
                  <c:v>0.666986542979547</c:v>
                </c:pt>
                <c:pt idx="1824">
                  <c:v>0.666994264787175</c:v>
                </c:pt>
                <c:pt idx="1825">
                  <c:v>0.667001986594804</c:v>
                </c:pt>
                <c:pt idx="1826">
                  <c:v>0.667009708402432</c:v>
                </c:pt>
                <c:pt idx="1827">
                  <c:v>0.667017430210061</c:v>
                </c:pt>
                <c:pt idx="1828">
                  <c:v>0.667025152017689</c:v>
                </c:pt>
                <c:pt idx="1829">
                  <c:v>0.667032873825318</c:v>
                </c:pt>
                <c:pt idx="1830">
                  <c:v>0.667040595632946</c:v>
                </c:pt>
              </c:numCache>
            </c:numRef>
          </c:xVal>
          <c:yVal>
            <c:numRef>
              <c:f>Ayuda!$D$3:$D$1833</c:f>
              <c:numCache>
                <c:formatCode>General</c:formatCode>
                <c:ptCount val="1831"/>
                <c:pt idx="0">
                  <c:v>17.0721098916252</c:v>
                </c:pt>
                <c:pt idx="1">
                  <c:v>17.0788184543947</c:v>
                </c:pt>
                <c:pt idx="2">
                  <c:v>17.0818615165116</c:v>
                </c:pt>
                <c:pt idx="3">
                  <c:v>17.0816321107964</c:v>
                </c:pt>
                <c:pt idx="4">
                  <c:v>17.0785238925838</c:v>
                </c:pt>
                <c:pt idx="5">
                  <c:v>17.0729305172088</c:v>
                </c:pt>
                <c:pt idx="6">
                  <c:v>17.0652456400062</c:v>
                </c:pt>
                <c:pt idx="7">
                  <c:v>17.0558629163107</c:v>
                </c:pt>
                <c:pt idx="8">
                  <c:v>17.0451760014573</c:v>
                </c:pt>
                <c:pt idx="9">
                  <c:v>17.0335785507807</c:v>
                </c:pt>
                <c:pt idx="10">
                  <c:v>17.0214642196157</c:v>
                </c:pt>
                <c:pt idx="11">
                  <c:v>17.0092266632972</c:v>
                </c:pt>
                <c:pt idx="12">
                  <c:v>16.9972595371601</c:v>
                </c:pt>
                <c:pt idx="13">
                  <c:v>16.985956496539</c:v>
                </c:pt>
                <c:pt idx="14">
                  <c:v>16.9757111967689</c:v>
                </c:pt>
                <c:pt idx="15">
                  <c:v>16.9669172931846</c:v>
                </c:pt>
                <c:pt idx="16">
                  <c:v>16.9599174676632</c:v>
                </c:pt>
                <c:pt idx="17">
                  <c:v>16.9547395173175</c:v>
                </c:pt>
                <c:pt idx="18">
                  <c:v>16.9512911278935</c:v>
                </c:pt>
                <c:pt idx="19">
                  <c:v>16.9494797472962</c:v>
                </c:pt>
                <c:pt idx="20">
                  <c:v>16.9492128234302</c:v>
                </c:pt>
                <c:pt idx="21">
                  <c:v>16.9503978042003</c:v>
                </c:pt>
                <c:pt idx="22">
                  <c:v>16.9529421375112</c:v>
                </c:pt>
                <c:pt idx="23">
                  <c:v>16.9567532712677</c:v>
                </c:pt>
                <c:pt idx="24">
                  <c:v>16.9617386533745</c:v>
                </c:pt>
                <c:pt idx="25">
                  <c:v>16.9678057317363</c:v>
                </c:pt>
                <c:pt idx="26">
                  <c:v>16.9748619542578</c:v>
                </c:pt>
                <c:pt idx="27">
                  <c:v>16.9828147688439</c:v>
                </c:pt>
                <c:pt idx="28">
                  <c:v>16.9915716233993</c:v>
                </c:pt>
                <c:pt idx="29">
                  <c:v>17.0010399658286</c:v>
                </c:pt>
                <c:pt idx="30">
                  <c:v>17.0111272440367</c:v>
                </c:pt>
                <c:pt idx="31">
                  <c:v>17.0217328432702</c:v>
                </c:pt>
                <c:pt idx="32">
                  <c:v>17.0327080389331</c:v>
                </c:pt>
                <c:pt idx="33">
                  <c:v>17.0438863370633</c:v>
                </c:pt>
                <c:pt idx="34">
                  <c:v>17.0551012153492</c:v>
                </c:pt>
                <c:pt idx="35">
                  <c:v>17.0661861514794</c:v>
                </c:pt>
                <c:pt idx="36">
                  <c:v>17.0769746231424</c:v>
                </c:pt>
                <c:pt idx="37">
                  <c:v>17.0873001080267</c:v>
                </c:pt>
                <c:pt idx="38">
                  <c:v>17.096996083821</c:v>
                </c:pt>
                <c:pt idx="39">
                  <c:v>17.1058960282138</c:v>
                </c:pt>
                <c:pt idx="40">
                  <c:v>17.1138334188935</c:v>
                </c:pt>
                <c:pt idx="41">
                  <c:v>17.1206417335489</c:v>
                </c:pt>
                <c:pt idx="42">
                  <c:v>17.1261544498683</c:v>
                </c:pt>
                <c:pt idx="43">
                  <c:v>17.1302050455403</c:v>
                </c:pt>
                <c:pt idx="44">
                  <c:v>17.1326269982536</c:v>
                </c:pt>
                <c:pt idx="45">
                  <c:v>17.1332537856966</c:v>
                </c:pt>
                <c:pt idx="46">
                  <c:v>17.1319566130769</c:v>
                </c:pt>
                <c:pt idx="47">
                  <c:v>17.1288241745353</c:v>
                </c:pt>
                <c:pt idx="48">
                  <c:v>17.1240229343813</c:v>
                </c:pt>
                <c:pt idx="49">
                  <c:v>17.1177194547971</c:v>
                </c:pt>
                <c:pt idx="50">
                  <c:v>17.110080297965</c:v>
                </c:pt>
                <c:pt idx="51">
                  <c:v>17.1012720260672</c:v>
                </c:pt>
                <c:pt idx="52">
                  <c:v>17.091461201286</c:v>
                </c:pt>
                <c:pt idx="53">
                  <c:v>17.0808143858036</c:v>
                </c:pt>
                <c:pt idx="54">
                  <c:v>17.0694981418024</c:v>
                </c:pt>
                <c:pt idx="55">
                  <c:v>17.0576790314644</c:v>
                </c:pt>
                <c:pt idx="56">
                  <c:v>17.0455236169721</c:v>
                </c:pt>
                <c:pt idx="57">
                  <c:v>17.0331984605076</c:v>
                </c:pt>
                <c:pt idx="58">
                  <c:v>17.0208701242532</c:v>
                </c:pt>
                <c:pt idx="59">
                  <c:v>17.0087051703912</c:v>
                </c:pt>
                <c:pt idx="60">
                  <c:v>16.9968701611037</c:v>
                </c:pt>
                <c:pt idx="61">
                  <c:v>16.9855344360901</c:v>
                </c:pt>
                <c:pt idx="62">
                  <c:v>16.974882806368</c:v>
                </c:pt>
                <c:pt idx="63">
                  <c:v>16.9651054381391</c:v>
                </c:pt>
                <c:pt idx="64">
                  <c:v>16.9563925027884</c:v>
                </c:pt>
                <c:pt idx="65">
                  <c:v>16.9489341717008</c:v>
                </c:pt>
                <c:pt idx="66">
                  <c:v>16.9429206162612</c:v>
                </c:pt>
                <c:pt idx="67">
                  <c:v>16.9385420078545</c:v>
                </c:pt>
                <c:pt idx="68">
                  <c:v>16.9359885178657</c:v>
                </c:pt>
                <c:pt idx="69">
                  <c:v>16.9354503176795</c:v>
                </c:pt>
                <c:pt idx="70">
                  <c:v>16.937117578681</c:v>
                </c:pt>
                <c:pt idx="71">
                  <c:v>16.941180472255</c:v>
                </c:pt>
                <c:pt idx="72">
                  <c:v>16.9478291697865</c:v>
                </c:pt>
                <c:pt idx="73">
                  <c:v>16.9572538426603</c:v>
                </c:pt>
                <c:pt idx="74">
                  <c:v>16.9696446622614</c:v>
                </c:pt>
                <c:pt idx="75">
                  <c:v>16.9851917999747</c:v>
                </c:pt>
                <c:pt idx="76">
                  <c:v>17.0039833123928</c:v>
                </c:pt>
                <c:pt idx="77">
                  <c:v>17.025557572353</c:v>
                </c:pt>
                <c:pt idx="78">
                  <c:v>17.0492688050956</c:v>
                </c:pt>
                <c:pt idx="79">
                  <c:v>17.074471102959</c:v>
                </c:pt>
                <c:pt idx="80">
                  <c:v>17.1005185582815</c:v>
                </c:pt>
                <c:pt idx="81">
                  <c:v>17.1267652634014</c:v>
                </c:pt>
                <c:pt idx="82">
                  <c:v>17.1525653106573</c:v>
                </c:pt>
                <c:pt idx="83">
                  <c:v>17.1772727923873</c:v>
                </c:pt>
                <c:pt idx="84">
                  <c:v>17.2002418009299</c:v>
                </c:pt>
                <c:pt idx="85">
                  <c:v>17.2208264286235</c:v>
                </c:pt>
                <c:pt idx="86">
                  <c:v>17.2383807678063</c:v>
                </c:pt>
                <c:pt idx="87">
                  <c:v>17.2522589108168</c:v>
                </c:pt>
                <c:pt idx="88">
                  <c:v>17.2618149499933</c:v>
                </c:pt>
                <c:pt idx="89">
                  <c:v>17.2664029776741</c:v>
                </c:pt>
                <c:pt idx="90">
                  <c:v>17.2653770861977</c:v>
                </c:pt>
                <c:pt idx="91">
                  <c:v>17.2582529899004</c:v>
                </c:pt>
                <c:pt idx="92">
                  <c:v>17.245387282759</c:v>
                </c:pt>
                <c:pt idx="93">
                  <c:v>17.2274091614578</c:v>
                </c:pt>
                <c:pt idx="94">
                  <c:v>17.2049479638417</c:v>
                </c:pt>
                <c:pt idx="95">
                  <c:v>17.1786330277557</c:v>
                </c:pt>
                <c:pt idx="96">
                  <c:v>17.1490936910447</c:v>
                </c:pt>
                <c:pt idx="97">
                  <c:v>17.1169592915535</c:v>
                </c:pt>
                <c:pt idx="98">
                  <c:v>17.0828591671272</c:v>
                </c:pt>
                <c:pt idx="99">
                  <c:v>17.0474226556108</c:v>
                </c:pt>
                <c:pt idx="100">
                  <c:v>17.011279094849</c:v>
                </c:pt>
                <c:pt idx="101">
                  <c:v>16.9750578226869</c:v>
                </c:pt>
                <c:pt idx="102">
                  <c:v>16.9393881769694</c:v>
                </c:pt>
                <c:pt idx="103">
                  <c:v>16.9048994955414</c:v>
                </c:pt>
                <c:pt idx="104">
                  <c:v>16.8722211162478</c:v>
                </c:pt>
                <c:pt idx="105">
                  <c:v>16.8419823769337</c:v>
                </c:pt>
                <c:pt idx="106">
                  <c:v>16.8146918874164</c:v>
                </c:pt>
                <c:pt idx="107">
                  <c:v>16.7902511023432</c:v>
                </c:pt>
                <c:pt idx="108">
                  <c:v>16.76837102714</c:v>
                </c:pt>
                <c:pt idx="109">
                  <c:v>16.7487625998741</c:v>
                </c:pt>
                <c:pt idx="110">
                  <c:v>16.7311367586125</c:v>
                </c:pt>
                <c:pt idx="111">
                  <c:v>16.7152044414224</c:v>
                </c:pt>
                <c:pt idx="112">
                  <c:v>16.7006765863708</c:v>
                </c:pt>
                <c:pt idx="113">
                  <c:v>16.6872641315249</c:v>
                </c:pt>
                <c:pt idx="114">
                  <c:v>16.6746780149518</c:v>
                </c:pt>
                <c:pt idx="115">
                  <c:v>16.6626291747187</c:v>
                </c:pt>
                <c:pt idx="116">
                  <c:v>16.6508285488926</c:v>
                </c:pt>
                <c:pt idx="117">
                  <c:v>16.6389870755407</c:v>
                </c:pt>
                <c:pt idx="118">
                  <c:v>16.6268156927301</c:v>
                </c:pt>
                <c:pt idx="119">
                  <c:v>16.614025338528</c:v>
                </c:pt>
                <c:pt idx="120">
                  <c:v>16.6003269510013</c:v>
                </c:pt>
                <c:pt idx="121">
                  <c:v>16.5854726179287</c:v>
                </c:pt>
                <c:pt idx="122">
                  <c:v>16.5694144866834</c:v>
                </c:pt>
                <c:pt idx="123">
                  <c:v>16.5521654154153</c:v>
                </c:pt>
                <c:pt idx="124">
                  <c:v>16.5337382760153</c:v>
                </c:pt>
                <c:pt idx="125">
                  <c:v>16.5141459403748</c:v>
                </c:pt>
                <c:pt idx="126">
                  <c:v>16.4934012803847</c:v>
                </c:pt>
                <c:pt idx="127">
                  <c:v>16.4715171679363</c:v>
                </c:pt>
                <c:pt idx="128">
                  <c:v>16.4485064749208</c:v>
                </c:pt>
                <c:pt idx="129">
                  <c:v>16.4243820732292</c:v>
                </c:pt>
                <c:pt idx="130">
                  <c:v>16.3991568347527</c:v>
                </c:pt>
                <c:pt idx="131">
                  <c:v>16.3728436313824</c:v>
                </c:pt>
                <c:pt idx="132">
                  <c:v>16.3454553350096</c:v>
                </c:pt>
                <c:pt idx="133">
                  <c:v>16.3170048175253</c:v>
                </c:pt>
                <c:pt idx="134">
                  <c:v>16.2875049508206</c:v>
                </c:pt>
                <c:pt idx="135">
                  <c:v>16.2569686067868</c:v>
                </c:pt>
                <c:pt idx="136">
                  <c:v>16.2254573547303</c:v>
                </c:pt>
                <c:pt idx="137">
                  <c:v>16.1932616587863</c:v>
                </c:pt>
                <c:pt idx="138">
                  <c:v>16.1607391751007</c:v>
                </c:pt>
                <c:pt idx="139">
                  <c:v>16.1282475687135</c:v>
                </c:pt>
                <c:pt idx="140">
                  <c:v>16.0961445046647</c:v>
                </c:pt>
                <c:pt idx="141">
                  <c:v>16.0647876479944</c:v>
                </c:pt>
                <c:pt idx="142">
                  <c:v>16.0345346637428</c:v>
                </c:pt>
                <c:pt idx="143">
                  <c:v>16.0057432169499</c:v>
                </c:pt>
                <c:pt idx="144">
                  <c:v>15.9787709726558</c:v>
                </c:pt>
                <c:pt idx="145">
                  <c:v>15.9539755959005</c:v>
                </c:pt>
                <c:pt idx="146">
                  <c:v>15.9317147517243</c:v>
                </c:pt>
                <c:pt idx="147">
                  <c:v>15.912346105167</c:v>
                </c:pt>
                <c:pt idx="148">
                  <c:v>15.8962273212688</c:v>
                </c:pt>
                <c:pt idx="149">
                  <c:v>15.8837160650698</c:v>
                </c:pt>
                <c:pt idx="150">
                  <c:v>15.8751700016101</c:v>
                </c:pt>
                <c:pt idx="151">
                  <c:v>15.8708172881524</c:v>
                </c:pt>
                <c:pt idx="152">
                  <c:v>15.8702975180731</c:v>
                </c:pt>
                <c:pt idx="153">
                  <c:v>15.8730831739439</c:v>
                </c:pt>
                <c:pt idx="154">
                  <c:v>15.8786467270066</c:v>
                </c:pt>
                <c:pt idx="155">
                  <c:v>15.886460648503</c:v>
                </c:pt>
                <c:pt idx="156">
                  <c:v>15.8959974096748</c:v>
                </c:pt>
                <c:pt idx="157">
                  <c:v>15.9067294817638</c:v>
                </c:pt>
                <c:pt idx="158">
                  <c:v>15.9181293360118</c:v>
                </c:pt>
                <c:pt idx="159">
                  <c:v>15.9296694436606</c:v>
                </c:pt>
                <c:pt idx="160">
                  <c:v>15.940822275952</c:v>
                </c:pt>
                <c:pt idx="161">
                  <c:v>15.9510603041277</c:v>
                </c:pt>
                <c:pt idx="162">
                  <c:v>15.9598559994296</c:v>
                </c:pt>
                <c:pt idx="163">
                  <c:v>15.9666818330994</c:v>
                </c:pt>
                <c:pt idx="164">
                  <c:v>15.9710102763788</c:v>
                </c:pt>
                <c:pt idx="165">
                  <c:v>15.9723138005098</c:v>
                </c:pt>
                <c:pt idx="166">
                  <c:v>15.970197684347</c:v>
                </c:pt>
                <c:pt idx="167">
                  <c:v>15.9648508028313</c:v>
                </c:pt>
                <c:pt idx="168">
                  <c:v>15.9566222865721</c:v>
                </c:pt>
                <c:pt idx="169">
                  <c:v>15.9458612706677</c:v>
                </c:pt>
                <c:pt idx="170">
                  <c:v>15.9329168902166</c:v>
                </c:pt>
                <c:pt idx="171">
                  <c:v>15.9181382803171</c:v>
                </c:pt>
                <c:pt idx="172">
                  <c:v>15.9018745760676</c:v>
                </c:pt>
                <c:pt idx="173">
                  <c:v>15.8844749125665</c:v>
                </c:pt>
                <c:pt idx="174">
                  <c:v>15.8662884249122</c:v>
                </c:pt>
                <c:pt idx="175">
                  <c:v>15.847664248203</c:v>
                </c:pt>
                <c:pt idx="176">
                  <c:v>15.8289515175373</c:v>
                </c:pt>
                <c:pt idx="177">
                  <c:v>15.8104993680136</c:v>
                </c:pt>
                <c:pt idx="178">
                  <c:v>15.7926569347301</c:v>
                </c:pt>
                <c:pt idx="179">
                  <c:v>15.7757733527854</c:v>
                </c:pt>
                <c:pt idx="180">
                  <c:v>15.7601977572776</c:v>
                </c:pt>
                <c:pt idx="181">
                  <c:v>15.7462172673441</c:v>
                </c:pt>
                <c:pt idx="182">
                  <c:v>15.733855489027</c:v>
                </c:pt>
                <c:pt idx="183">
                  <c:v>15.7230660502405</c:v>
                </c:pt>
                <c:pt idx="184">
                  <c:v>15.7138025783609</c:v>
                </c:pt>
                <c:pt idx="185">
                  <c:v>15.7060187007644</c:v>
                </c:pt>
                <c:pt idx="186">
                  <c:v>15.6996680448273</c:v>
                </c:pt>
                <c:pt idx="187">
                  <c:v>15.6947042379257</c:v>
                </c:pt>
                <c:pt idx="188">
                  <c:v>15.691080907436</c:v>
                </c:pt>
                <c:pt idx="189">
                  <c:v>15.6887516807343</c:v>
                </c:pt>
                <c:pt idx="190">
                  <c:v>15.6876701851969</c:v>
                </c:pt>
                <c:pt idx="191">
                  <c:v>15.6877900482001</c:v>
                </c:pt>
                <c:pt idx="192">
                  <c:v>15.68906489712</c:v>
                </c:pt>
                <c:pt idx="193">
                  <c:v>15.691448359333</c:v>
                </c:pt>
                <c:pt idx="194">
                  <c:v>15.6948940622153</c:v>
                </c:pt>
                <c:pt idx="195">
                  <c:v>15.699355633143</c:v>
                </c:pt>
                <c:pt idx="196">
                  <c:v>15.7047676741874</c:v>
                </c:pt>
                <c:pt idx="197">
                  <c:v>15.7109866154457</c:v>
                </c:pt>
                <c:pt idx="198">
                  <c:v>15.7178488123243</c:v>
                </c:pt>
                <c:pt idx="199">
                  <c:v>15.7251906202158</c:v>
                </c:pt>
                <c:pt idx="200">
                  <c:v>15.7328483945127</c:v>
                </c:pt>
                <c:pt idx="201">
                  <c:v>15.7406584906073</c:v>
                </c:pt>
                <c:pt idx="202">
                  <c:v>15.7484572638921</c:v>
                </c:pt>
                <c:pt idx="203">
                  <c:v>15.7560810697597</c:v>
                </c:pt>
                <c:pt idx="204">
                  <c:v>15.7633662636024</c:v>
                </c:pt>
                <c:pt idx="205">
                  <c:v>15.7701492008128</c:v>
                </c:pt>
                <c:pt idx="206">
                  <c:v>15.7762662367832</c:v>
                </c:pt>
                <c:pt idx="207">
                  <c:v>15.7815537269062</c:v>
                </c:pt>
                <c:pt idx="208">
                  <c:v>15.7858480265743</c:v>
                </c:pt>
                <c:pt idx="209">
                  <c:v>15.7889854911798</c:v>
                </c:pt>
                <c:pt idx="210">
                  <c:v>15.790802476116</c:v>
                </c:pt>
                <c:pt idx="211">
                  <c:v>15.7912010021751</c:v>
                </c:pt>
                <c:pt idx="212">
                  <c:v>15.7903439948299</c:v>
                </c:pt>
                <c:pt idx="213">
                  <c:v>15.7884591694278</c:v>
                </c:pt>
                <c:pt idx="214">
                  <c:v>15.7857742413164</c:v>
                </c:pt>
                <c:pt idx="215">
                  <c:v>15.7825169258432</c:v>
                </c:pt>
                <c:pt idx="216">
                  <c:v>15.7789149383558</c:v>
                </c:pt>
                <c:pt idx="217">
                  <c:v>15.7751959942016</c:v>
                </c:pt>
                <c:pt idx="218">
                  <c:v>15.7715878087284</c:v>
                </c:pt>
                <c:pt idx="219">
                  <c:v>15.7683180972835</c:v>
                </c:pt>
                <c:pt idx="220">
                  <c:v>15.7656145752147</c:v>
                </c:pt>
                <c:pt idx="221">
                  <c:v>15.7637049578693</c:v>
                </c:pt>
                <c:pt idx="222">
                  <c:v>15.762816960595</c:v>
                </c:pt>
                <c:pt idx="223">
                  <c:v>15.7631782987392</c:v>
                </c:pt>
                <c:pt idx="224">
                  <c:v>15.7650166876497</c:v>
                </c:pt>
                <c:pt idx="225">
                  <c:v>15.7685598424522</c:v>
                </c:pt>
                <c:pt idx="226">
                  <c:v>15.7739401363634</c:v>
                </c:pt>
                <c:pt idx="227">
                  <c:v>15.7809236237741</c:v>
                </c:pt>
                <c:pt idx="228">
                  <c:v>15.78918839425</c:v>
                </c:pt>
                <c:pt idx="229">
                  <c:v>15.7984125373569</c:v>
                </c:pt>
                <c:pt idx="230">
                  <c:v>15.8082741426602</c:v>
                </c:pt>
                <c:pt idx="231">
                  <c:v>15.8184512997257</c:v>
                </c:pt>
                <c:pt idx="232">
                  <c:v>15.8286220981189</c:v>
                </c:pt>
                <c:pt idx="233">
                  <c:v>15.8384646274055</c:v>
                </c:pt>
                <c:pt idx="234">
                  <c:v>15.8476569771512</c:v>
                </c:pt>
                <c:pt idx="235">
                  <c:v>15.8558772369215</c:v>
                </c:pt>
                <c:pt idx="236">
                  <c:v>15.8628034962821</c:v>
                </c:pt>
                <c:pt idx="237">
                  <c:v>15.8681138447987</c:v>
                </c:pt>
                <c:pt idx="238">
                  <c:v>15.8714863720368</c:v>
                </c:pt>
                <c:pt idx="239">
                  <c:v>15.8725991675621</c:v>
                </c:pt>
                <c:pt idx="240">
                  <c:v>15.8711303226106</c:v>
                </c:pt>
                <c:pt idx="241">
                  <c:v>15.8668784881706</c:v>
                </c:pt>
                <c:pt idx="242">
                  <c:v>15.8600902581967</c:v>
                </c:pt>
                <c:pt idx="243">
                  <c:v>15.8511162400808</c:v>
                </c:pt>
                <c:pt idx="244">
                  <c:v>15.840307041215</c:v>
                </c:pt>
                <c:pt idx="245">
                  <c:v>15.8280132689911</c:v>
                </c:pt>
                <c:pt idx="246">
                  <c:v>15.8145855308012</c:v>
                </c:pt>
                <c:pt idx="247">
                  <c:v>15.8003744340372</c:v>
                </c:pt>
                <c:pt idx="248">
                  <c:v>15.785730586091</c:v>
                </c:pt>
                <c:pt idx="249">
                  <c:v>15.7710045943546</c:v>
                </c:pt>
                <c:pt idx="250">
                  <c:v>15.7565470662201</c:v>
                </c:pt>
                <c:pt idx="251">
                  <c:v>15.7427086090792</c:v>
                </c:pt>
                <c:pt idx="252">
                  <c:v>15.7298398303241</c:v>
                </c:pt>
                <c:pt idx="253">
                  <c:v>15.7182913373465</c:v>
                </c:pt>
                <c:pt idx="254">
                  <c:v>15.7084137375386</c:v>
                </c:pt>
                <c:pt idx="255">
                  <c:v>15.7005576336877</c:v>
                </c:pt>
                <c:pt idx="256">
                  <c:v>15.6949620698069</c:v>
                </c:pt>
                <c:pt idx="257">
                  <c:v>15.6914652282335</c:v>
                </c:pt>
                <c:pt idx="258">
                  <c:v>15.6898152867955</c:v>
                </c:pt>
                <c:pt idx="259">
                  <c:v>15.6897604233211</c:v>
                </c:pt>
                <c:pt idx="260">
                  <c:v>15.6910488156383</c:v>
                </c:pt>
                <c:pt idx="261">
                  <c:v>15.6934286415753</c:v>
                </c:pt>
                <c:pt idx="262">
                  <c:v>15.6966480789602</c:v>
                </c:pt>
                <c:pt idx="263">
                  <c:v>15.7004553056212</c:v>
                </c:pt>
                <c:pt idx="264">
                  <c:v>15.7045984993862</c:v>
                </c:pt>
                <c:pt idx="265">
                  <c:v>15.7088258380836</c:v>
                </c:pt>
                <c:pt idx="266">
                  <c:v>15.7128854995413</c:v>
                </c:pt>
                <c:pt idx="267">
                  <c:v>15.7165256615875</c:v>
                </c:pt>
                <c:pt idx="268">
                  <c:v>15.7194945020503</c:v>
                </c:pt>
                <c:pt idx="269">
                  <c:v>15.7215401987578</c:v>
                </c:pt>
                <c:pt idx="270">
                  <c:v>15.7224109352805</c:v>
                </c:pt>
                <c:pt idx="271">
                  <c:v>15.7219184302708</c:v>
                </c:pt>
                <c:pt idx="272">
                  <c:v>15.7200952075682</c:v>
                </c:pt>
                <c:pt idx="273">
                  <c:v>15.7170217270148</c:v>
                </c:pt>
                <c:pt idx="274">
                  <c:v>15.7127784484523</c:v>
                </c:pt>
                <c:pt idx="275">
                  <c:v>15.7074458317227</c:v>
                </c:pt>
                <c:pt idx="276">
                  <c:v>15.7011043366677</c:v>
                </c:pt>
                <c:pt idx="277">
                  <c:v>15.6938344231293</c:v>
                </c:pt>
                <c:pt idx="278">
                  <c:v>15.6857165509493</c:v>
                </c:pt>
                <c:pt idx="279">
                  <c:v>15.6768311799696</c:v>
                </c:pt>
                <c:pt idx="280">
                  <c:v>15.667258770032</c:v>
                </c:pt>
                <c:pt idx="281">
                  <c:v>15.6570797809785</c:v>
                </c:pt>
                <c:pt idx="282">
                  <c:v>15.6463746726508</c:v>
                </c:pt>
                <c:pt idx="283">
                  <c:v>15.6352239048909</c:v>
                </c:pt>
                <c:pt idx="284">
                  <c:v>15.6237079375406</c:v>
                </c:pt>
                <c:pt idx="285">
                  <c:v>15.6119072230287</c:v>
                </c:pt>
                <c:pt idx="286">
                  <c:v>15.599857609667</c:v>
                </c:pt>
                <c:pt idx="287">
                  <c:v>15.5874450057578</c:v>
                </c:pt>
                <c:pt idx="288">
                  <c:v>15.5745238474524</c:v>
                </c:pt>
                <c:pt idx="289">
                  <c:v>15.5609485709018</c:v>
                </c:pt>
                <c:pt idx="290">
                  <c:v>15.5465736122571</c:v>
                </c:pt>
                <c:pt idx="291">
                  <c:v>15.5312534076695</c:v>
                </c:pt>
                <c:pt idx="292">
                  <c:v>15.51484239329</c:v>
                </c:pt>
                <c:pt idx="293">
                  <c:v>15.4971950052697</c:v>
                </c:pt>
                <c:pt idx="294">
                  <c:v>15.4781656797598</c:v>
                </c:pt>
                <c:pt idx="295">
                  <c:v>15.4576088529114</c:v>
                </c:pt>
                <c:pt idx="296">
                  <c:v>15.4353789608756</c:v>
                </c:pt>
                <c:pt idx="297">
                  <c:v>15.4113304398035</c:v>
                </c:pt>
                <c:pt idx="298">
                  <c:v>15.3853177258461</c:v>
                </c:pt>
                <c:pt idx="299">
                  <c:v>15.3571952551547</c:v>
                </c:pt>
                <c:pt idx="300">
                  <c:v>15.326817491122</c:v>
                </c:pt>
                <c:pt idx="301">
                  <c:v>15.2941386575742</c:v>
                </c:pt>
                <c:pt idx="302">
                  <c:v>15.2594373898116</c:v>
                </c:pt>
                <c:pt idx="303">
                  <c:v>15.2230581538754</c:v>
                </c:pt>
                <c:pt idx="304">
                  <c:v>15.1853454158067</c:v>
                </c:pt>
                <c:pt idx="305">
                  <c:v>15.1466436416469</c:v>
                </c:pt>
                <c:pt idx="306">
                  <c:v>15.107297297437</c:v>
                </c:pt>
                <c:pt idx="307">
                  <c:v>15.0676508492184</c:v>
                </c:pt>
                <c:pt idx="308">
                  <c:v>15.0280487630321</c:v>
                </c:pt>
                <c:pt idx="309">
                  <c:v>14.9888355049195</c:v>
                </c:pt>
                <c:pt idx="310">
                  <c:v>14.9503555409218</c:v>
                </c:pt>
                <c:pt idx="311">
                  <c:v>14.9129533370801</c:v>
                </c:pt>
                <c:pt idx="312">
                  <c:v>14.8769733594356</c:v>
                </c:pt>
                <c:pt idx="313">
                  <c:v>14.8427600740297</c:v>
                </c:pt>
                <c:pt idx="314">
                  <c:v>14.8106579469034</c:v>
                </c:pt>
                <c:pt idx="315">
                  <c:v>14.7810113980803</c:v>
                </c:pt>
                <c:pt idx="316">
                  <c:v>14.7540538945883</c:v>
                </c:pt>
                <c:pt idx="317">
                  <c:v>14.7296698227722</c:v>
                </c:pt>
                <c:pt idx="318">
                  <c:v>14.7076750922483</c:v>
                </c:pt>
                <c:pt idx="319">
                  <c:v>14.687885612633</c:v>
                </c:pt>
                <c:pt idx="320">
                  <c:v>14.6701172935427</c:v>
                </c:pt>
                <c:pt idx="321">
                  <c:v>14.6541860445938</c:v>
                </c:pt>
                <c:pt idx="322">
                  <c:v>14.6399077754028</c:v>
                </c:pt>
                <c:pt idx="323">
                  <c:v>14.6270983955859</c:v>
                </c:pt>
                <c:pt idx="324">
                  <c:v>14.6155738147597</c:v>
                </c:pt>
                <c:pt idx="325">
                  <c:v>14.6051499425404</c:v>
                </c:pt>
                <c:pt idx="326">
                  <c:v>14.5956426885445</c:v>
                </c:pt>
                <c:pt idx="327">
                  <c:v>14.5868679623884</c:v>
                </c:pt>
                <c:pt idx="328">
                  <c:v>14.5786416736885</c:v>
                </c:pt>
                <c:pt idx="329">
                  <c:v>14.5707797320612</c:v>
                </c:pt>
                <c:pt idx="330">
                  <c:v>14.5630980744536</c:v>
                </c:pt>
                <c:pt idx="331">
                  <c:v>14.5554586133414</c:v>
                </c:pt>
                <c:pt idx="332">
                  <c:v>14.5478632264733</c:v>
                </c:pt>
                <c:pt idx="333">
                  <c:v>14.5403403301258</c:v>
                </c:pt>
                <c:pt idx="334">
                  <c:v>14.5329183405753</c:v>
                </c:pt>
                <c:pt idx="335">
                  <c:v>14.5256256740981</c:v>
                </c:pt>
                <c:pt idx="336">
                  <c:v>14.5184907469708</c:v>
                </c:pt>
                <c:pt idx="337">
                  <c:v>14.5115419754697</c:v>
                </c:pt>
                <c:pt idx="338">
                  <c:v>14.5048077758713</c:v>
                </c:pt>
                <c:pt idx="339">
                  <c:v>14.498316564452</c:v>
                </c:pt>
                <c:pt idx="340">
                  <c:v>14.4920967574882</c:v>
                </c:pt>
                <c:pt idx="341">
                  <c:v>14.4861767712564</c:v>
                </c:pt>
                <c:pt idx="342">
                  <c:v>14.4805850220329</c:v>
                </c:pt>
                <c:pt idx="343">
                  <c:v>14.4753499260942</c:v>
                </c:pt>
                <c:pt idx="344">
                  <c:v>14.4704998997167</c:v>
                </c:pt>
                <c:pt idx="345">
                  <c:v>14.4660633650919</c:v>
                </c:pt>
                <c:pt idx="346">
                  <c:v>14.4620760023514</c:v>
                </c:pt>
                <c:pt idx="347">
                  <c:v>14.458594874939</c:v>
                </c:pt>
                <c:pt idx="348">
                  <c:v>14.4556809647924</c:v>
                </c:pt>
                <c:pt idx="349">
                  <c:v>14.4533952538495</c:v>
                </c:pt>
                <c:pt idx="350">
                  <c:v>14.4517987240481</c:v>
                </c:pt>
                <c:pt idx="351">
                  <c:v>14.4509523573262</c:v>
                </c:pt>
                <c:pt idx="352">
                  <c:v>14.4509171356214</c:v>
                </c:pt>
                <c:pt idx="353">
                  <c:v>14.4517540408718</c:v>
                </c:pt>
                <c:pt idx="354">
                  <c:v>14.453524055015</c:v>
                </c:pt>
                <c:pt idx="355">
                  <c:v>14.456288159989</c:v>
                </c:pt>
                <c:pt idx="356">
                  <c:v>14.4601073377317</c:v>
                </c:pt>
                <c:pt idx="357">
                  <c:v>14.4650425701807</c:v>
                </c:pt>
                <c:pt idx="358">
                  <c:v>14.4711548392741</c:v>
                </c:pt>
                <c:pt idx="359">
                  <c:v>14.4785051269495</c:v>
                </c:pt>
                <c:pt idx="360">
                  <c:v>14.4871543273426</c:v>
                </c:pt>
                <c:pt idx="361">
                  <c:v>14.4970819364948</c:v>
                </c:pt>
                <c:pt idx="362">
                  <c:v>14.5080353330319</c:v>
                </c:pt>
                <c:pt idx="363">
                  <c:v>14.5197207918156</c:v>
                </c:pt>
                <c:pt idx="364">
                  <c:v>14.5318445877078</c:v>
                </c:pt>
                <c:pt idx="365">
                  <c:v>14.5441129955702</c:v>
                </c:pt>
                <c:pt idx="366">
                  <c:v>14.5562322902647</c:v>
                </c:pt>
                <c:pt idx="367">
                  <c:v>14.5679087466531</c:v>
                </c:pt>
                <c:pt idx="368">
                  <c:v>14.5788486395973</c:v>
                </c:pt>
                <c:pt idx="369">
                  <c:v>14.5887582439591</c:v>
                </c:pt>
                <c:pt idx="370">
                  <c:v>14.5973438346003</c:v>
                </c:pt>
                <c:pt idx="371">
                  <c:v>14.6043116863827</c:v>
                </c:pt>
                <c:pt idx="372">
                  <c:v>14.6093680741682</c:v>
                </c:pt>
                <c:pt idx="373">
                  <c:v>14.6122192728185</c:v>
                </c:pt>
                <c:pt idx="374">
                  <c:v>14.6125715571956</c:v>
                </c:pt>
                <c:pt idx="375">
                  <c:v>14.6101314026319</c:v>
                </c:pt>
                <c:pt idx="376">
                  <c:v>14.6047497575297</c:v>
                </c:pt>
                <c:pt idx="377">
                  <c:v>14.5966763913662</c:v>
                </c:pt>
                <c:pt idx="378">
                  <c:v>14.5862293101685</c:v>
                </c:pt>
                <c:pt idx="379">
                  <c:v>14.5737265199635</c:v>
                </c:pt>
                <c:pt idx="380">
                  <c:v>14.5594860267784</c:v>
                </c:pt>
                <c:pt idx="381">
                  <c:v>14.54382583664</c:v>
                </c:pt>
                <c:pt idx="382">
                  <c:v>14.5270639555753</c:v>
                </c:pt>
                <c:pt idx="383">
                  <c:v>14.5095183896114</c:v>
                </c:pt>
                <c:pt idx="384">
                  <c:v>14.4915071447753</c:v>
                </c:pt>
                <c:pt idx="385">
                  <c:v>14.4733482270939</c:v>
                </c:pt>
                <c:pt idx="386">
                  <c:v>14.4553596425942</c:v>
                </c:pt>
                <c:pt idx="387">
                  <c:v>14.4378593973033</c:v>
                </c:pt>
                <c:pt idx="388">
                  <c:v>14.4211654972482</c:v>
                </c:pt>
                <c:pt idx="389">
                  <c:v>14.4055959484558</c:v>
                </c:pt>
                <c:pt idx="390">
                  <c:v>14.391468617909</c:v>
                </c:pt>
                <c:pt idx="391">
                  <c:v>14.3790216216108</c:v>
                </c:pt>
                <c:pt idx="392">
                  <c:v>14.3682799222571</c:v>
                </c:pt>
                <c:pt idx="393">
                  <c:v>14.3592332515394</c:v>
                </c:pt>
                <c:pt idx="394">
                  <c:v>14.3518713411492</c:v>
                </c:pt>
                <c:pt idx="395">
                  <c:v>14.3461839227778</c:v>
                </c:pt>
                <c:pt idx="396">
                  <c:v>14.3421607281169</c:v>
                </c:pt>
                <c:pt idx="397">
                  <c:v>14.3397914888577</c:v>
                </c:pt>
                <c:pt idx="398">
                  <c:v>14.3390659366919</c:v>
                </c:pt>
                <c:pt idx="399">
                  <c:v>14.3399738033108</c:v>
                </c:pt>
                <c:pt idx="400">
                  <c:v>14.3425048204059</c:v>
                </c:pt>
                <c:pt idx="401">
                  <c:v>14.3466487196687</c:v>
                </c:pt>
                <c:pt idx="402">
                  <c:v>14.3523952327907</c:v>
                </c:pt>
                <c:pt idx="403">
                  <c:v>14.3597340914633</c:v>
                </c:pt>
                <c:pt idx="404">
                  <c:v>14.368655027378</c:v>
                </c:pt>
                <c:pt idx="405">
                  <c:v>14.379147628591</c:v>
                </c:pt>
                <c:pt idx="406">
                  <c:v>14.3911346078462</c:v>
                </c:pt>
                <c:pt idx="407">
                  <c:v>14.4043655947846</c:v>
                </c:pt>
                <c:pt idx="408">
                  <c:v>14.4185625875869</c:v>
                </c:pt>
                <c:pt idx="409">
                  <c:v>14.4334475844336</c:v>
                </c:pt>
                <c:pt idx="410">
                  <c:v>14.4487425835053</c:v>
                </c:pt>
                <c:pt idx="411">
                  <c:v>14.4641695829828</c:v>
                </c:pt>
                <c:pt idx="412">
                  <c:v>14.4794505810466</c:v>
                </c:pt>
                <c:pt idx="413">
                  <c:v>14.4943075758773</c:v>
                </c:pt>
                <c:pt idx="414">
                  <c:v>14.5084625656556</c:v>
                </c:pt>
                <c:pt idx="415">
                  <c:v>14.5216375485621</c:v>
                </c:pt>
                <c:pt idx="416">
                  <c:v>14.5335545227774</c:v>
                </c:pt>
                <c:pt idx="417">
                  <c:v>14.5439354864821</c:v>
                </c:pt>
                <c:pt idx="418">
                  <c:v>14.5525024378568</c:v>
                </c:pt>
                <c:pt idx="419">
                  <c:v>14.5589773750822</c:v>
                </c:pt>
                <c:pt idx="420">
                  <c:v>14.5630826464341</c:v>
                </c:pt>
                <c:pt idx="421">
                  <c:v>14.564675156473</c:v>
                </c:pt>
                <c:pt idx="422">
                  <c:v>14.5639490923524</c:v>
                </c:pt>
                <c:pt idx="423">
                  <c:v>14.5611506378038</c:v>
                </c:pt>
                <c:pt idx="424">
                  <c:v>14.5565259765583</c:v>
                </c:pt>
                <c:pt idx="425">
                  <c:v>14.5503212923475</c:v>
                </c:pt>
                <c:pt idx="426">
                  <c:v>14.5427827689026</c:v>
                </c:pt>
                <c:pt idx="427">
                  <c:v>14.5341565899549</c:v>
                </c:pt>
                <c:pt idx="428">
                  <c:v>14.5246889392358</c:v>
                </c:pt>
                <c:pt idx="429">
                  <c:v>14.5146260004767</c:v>
                </c:pt>
                <c:pt idx="430">
                  <c:v>14.5042139574089</c:v>
                </c:pt>
                <c:pt idx="431">
                  <c:v>14.4936989937636</c:v>
                </c:pt>
                <c:pt idx="432">
                  <c:v>14.4833272932724</c:v>
                </c:pt>
                <c:pt idx="433">
                  <c:v>14.4733450396665</c:v>
                </c:pt>
                <c:pt idx="434">
                  <c:v>14.4639984166772</c:v>
                </c:pt>
                <c:pt idx="435">
                  <c:v>14.4555333604722</c:v>
                </c:pt>
                <c:pt idx="436">
                  <c:v>14.4481161202038</c:v>
                </c:pt>
                <c:pt idx="437">
                  <c:v>14.4417194602342</c:v>
                </c:pt>
                <c:pt idx="438">
                  <c:v>14.4362873465588</c:v>
                </c:pt>
                <c:pt idx="439">
                  <c:v>14.4317637451731</c:v>
                </c:pt>
                <c:pt idx="440">
                  <c:v>14.4280926220728</c:v>
                </c:pt>
                <c:pt idx="441">
                  <c:v>14.4252179432532</c:v>
                </c:pt>
                <c:pt idx="442">
                  <c:v>14.4230836747099</c:v>
                </c:pt>
                <c:pt idx="443">
                  <c:v>14.4216337824385</c:v>
                </c:pt>
                <c:pt idx="444">
                  <c:v>14.4208122324344</c:v>
                </c:pt>
                <c:pt idx="445">
                  <c:v>14.4205629906932</c:v>
                </c:pt>
                <c:pt idx="446">
                  <c:v>14.4208300232104</c:v>
                </c:pt>
                <c:pt idx="447">
                  <c:v>14.4215572959815</c:v>
                </c:pt>
                <c:pt idx="448">
                  <c:v>14.4226887750019</c:v>
                </c:pt>
                <c:pt idx="449">
                  <c:v>14.4241684262673</c:v>
                </c:pt>
                <c:pt idx="450">
                  <c:v>14.4259400567003</c:v>
                </c:pt>
                <c:pt idx="451">
                  <c:v>14.427904049696</c:v>
                </c:pt>
                <c:pt idx="452">
                  <c:v>14.4298586426156</c:v>
                </c:pt>
                <c:pt idx="453">
                  <c:v>14.4315873976147</c:v>
                </c:pt>
                <c:pt idx="454">
                  <c:v>14.432873876849</c:v>
                </c:pt>
                <c:pt idx="455">
                  <c:v>14.4335016424741</c:v>
                </c:pt>
                <c:pt idx="456">
                  <c:v>14.4332542566456</c:v>
                </c:pt>
                <c:pt idx="457">
                  <c:v>14.4319152815191</c:v>
                </c:pt>
                <c:pt idx="458">
                  <c:v>14.4292682792502</c:v>
                </c:pt>
                <c:pt idx="459">
                  <c:v>14.4250968119946</c:v>
                </c:pt>
                <c:pt idx="460">
                  <c:v>14.4191844419078</c:v>
                </c:pt>
                <c:pt idx="461">
                  <c:v>14.4113147311455</c:v>
                </c:pt>
                <c:pt idx="462">
                  <c:v>14.4012712418633</c:v>
                </c:pt>
                <c:pt idx="463">
                  <c:v>14.3888375362167</c:v>
                </c:pt>
                <c:pt idx="464">
                  <c:v>14.3737971763615</c:v>
                </c:pt>
                <c:pt idx="465">
                  <c:v>14.3559343796616</c:v>
                </c:pt>
                <c:pt idx="466">
                  <c:v>14.3351867214978</c:v>
                </c:pt>
                <c:pt idx="467">
                  <c:v>14.3118413254734</c:v>
                </c:pt>
                <c:pt idx="468">
                  <c:v>14.2862337776779</c:v>
                </c:pt>
                <c:pt idx="469">
                  <c:v>14.258699664201</c:v>
                </c:pt>
                <c:pt idx="470">
                  <c:v>14.2295745711326</c:v>
                </c:pt>
                <c:pt idx="471">
                  <c:v>14.1991940845621</c:v>
                </c:pt>
                <c:pt idx="472">
                  <c:v>14.1678937905794</c:v>
                </c:pt>
                <c:pt idx="473">
                  <c:v>14.1360092752742</c:v>
                </c:pt>
                <c:pt idx="474">
                  <c:v>14.1038761247361</c:v>
                </c:pt>
                <c:pt idx="475">
                  <c:v>14.0718299250548</c:v>
                </c:pt>
                <c:pt idx="476">
                  <c:v>14.04020626232</c:v>
                </c:pt>
                <c:pt idx="477">
                  <c:v>14.0093407226214</c:v>
                </c:pt>
                <c:pt idx="478">
                  <c:v>13.9795688920487</c:v>
                </c:pt>
                <c:pt idx="479">
                  <c:v>13.9512263566916</c:v>
                </c:pt>
                <c:pt idx="480">
                  <c:v>13.9246479962007</c:v>
                </c:pt>
                <c:pt idx="481">
                  <c:v>13.9000255346381</c:v>
                </c:pt>
                <c:pt idx="482">
                  <c:v>13.8772344834542</c:v>
                </c:pt>
                <c:pt idx="483">
                  <c:v>13.8561080579795</c:v>
                </c:pt>
                <c:pt idx="484">
                  <c:v>13.8364794735446</c:v>
                </c:pt>
                <c:pt idx="485">
                  <c:v>13.8181819454801</c:v>
                </c:pt>
                <c:pt idx="486">
                  <c:v>13.8010486891167</c:v>
                </c:pt>
                <c:pt idx="487">
                  <c:v>13.7849129197849</c:v>
                </c:pt>
                <c:pt idx="488">
                  <c:v>13.7696078528153</c:v>
                </c:pt>
                <c:pt idx="489">
                  <c:v>13.7549667035385</c:v>
                </c:pt>
                <c:pt idx="490">
                  <c:v>13.7408226872852</c:v>
                </c:pt>
                <c:pt idx="491">
                  <c:v>13.7270090193859</c:v>
                </c:pt>
                <c:pt idx="492">
                  <c:v>13.7133589151711</c:v>
                </c:pt>
                <c:pt idx="493">
                  <c:v>13.6997055899716</c:v>
                </c:pt>
                <c:pt idx="494">
                  <c:v>13.6858822591179</c:v>
                </c:pt>
                <c:pt idx="495">
                  <c:v>13.6717225535589</c:v>
                </c:pt>
                <c:pt idx="496">
                  <c:v>13.6571336526326</c:v>
                </c:pt>
                <c:pt idx="497">
                  <c:v>13.6421801988916</c:v>
                </c:pt>
                <c:pt idx="498">
                  <c:v>13.6269471492153</c:v>
                </c:pt>
                <c:pt idx="499">
                  <c:v>13.611519460483</c:v>
                </c:pt>
                <c:pt idx="500">
                  <c:v>13.5959820895739</c:v>
                </c:pt>
                <c:pt idx="501">
                  <c:v>13.5804199933674</c:v>
                </c:pt>
                <c:pt idx="502">
                  <c:v>13.5649181287428</c:v>
                </c:pt>
                <c:pt idx="503">
                  <c:v>13.5495614525794</c:v>
                </c:pt>
                <c:pt idx="504">
                  <c:v>13.5344349217566</c:v>
                </c:pt>
                <c:pt idx="505">
                  <c:v>13.5196234931535</c:v>
                </c:pt>
                <c:pt idx="506">
                  <c:v>13.5052121236496</c:v>
                </c:pt>
                <c:pt idx="507">
                  <c:v>13.4912857701241</c:v>
                </c:pt>
                <c:pt idx="508">
                  <c:v>13.4779293894564</c:v>
                </c:pt>
                <c:pt idx="509">
                  <c:v>13.4652279385257</c:v>
                </c:pt>
                <c:pt idx="510">
                  <c:v>13.4532660974195</c:v>
                </c:pt>
                <c:pt idx="511">
                  <c:v>13.4420854423352</c:v>
                </c:pt>
                <c:pt idx="512">
                  <c:v>13.4316380911321</c:v>
                </c:pt>
                <c:pt idx="513">
                  <c:v>13.4218650336587</c:v>
                </c:pt>
                <c:pt idx="514">
                  <c:v>13.4127072597638</c:v>
                </c:pt>
                <c:pt idx="515">
                  <c:v>13.4041057592961</c:v>
                </c:pt>
                <c:pt idx="516">
                  <c:v>13.3960015221042</c:v>
                </c:pt>
                <c:pt idx="517">
                  <c:v>13.388335538037</c:v>
                </c:pt>
                <c:pt idx="518">
                  <c:v>13.3810487969431</c:v>
                </c:pt>
                <c:pt idx="519">
                  <c:v>13.3740822886711</c:v>
                </c:pt>
                <c:pt idx="520">
                  <c:v>13.3673770030698</c:v>
                </c:pt>
                <c:pt idx="521">
                  <c:v>13.360873929988</c:v>
                </c:pt>
                <c:pt idx="522">
                  <c:v>13.3545140592742</c:v>
                </c:pt>
                <c:pt idx="523">
                  <c:v>13.3482383807772</c:v>
                </c:pt>
                <c:pt idx="524">
                  <c:v>13.3419878843458</c:v>
                </c:pt>
                <c:pt idx="525">
                  <c:v>13.3357038121333</c:v>
                </c:pt>
                <c:pt idx="526">
                  <c:v>13.3293622218357</c:v>
                </c:pt>
                <c:pt idx="527">
                  <c:v>13.3230092259054</c:v>
                </c:pt>
                <c:pt idx="528">
                  <c:v>13.3166993366355</c:v>
                </c:pt>
                <c:pt idx="529">
                  <c:v>13.3104870663192</c:v>
                </c:pt>
                <c:pt idx="530">
                  <c:v>13.3044269272497</c:v>
                </c:pt>
                <c:pt idx="531">
                  <c:v>13.2985734317202</c:v>
                </c:pt>
                <c:pt idx="532">
                  <c:v>13.2929810920238</c:v>
                </c:pt>
                <c:pt idx="533">
                  <c:v>13.2877044204536</c:v>
                </c:pt>
                <c:pt idx="534">
                  <c:v>13.2827979293029</c:v>
                </c:pt>
                <c:pt idx="535">
                  <c:v>13.2783161308648</c:v>
                </c:pt>
                <c:pt idx="536">
                  <c:v>13.2743135374325</c:v>
                </c:pt>
                <c:pt idx="537">
                  <c:v>13.2708446612991</c:v>
                </c:pt>
                <c:pt idx="538">
                  <c:v>13.2679640147579</c:v>
                </c:pt>
                <c:pt idx="539">
                  <c:v>13.2657261101018</c:v>
                </c:pt>
                <c:pt idx="540">
                  <c:v>13.2641851897291</c:v>
                </c:pt>
                <c:pt idx="541">
                  <c:v>13.263362288676</c:v>
                </c:pt>
                <c:pt idx="542">
                  <c:v>13.2632136503618</c:v>
                </c:pt>
                <c:pt idx="543">
                  <c:v>13.2636880323061</c:v>
                </c:pt>
                <c:pt idx="544">
                  <c:v>13.2647341920288</c:v>
                </c:pt>
                <c:pt idx="545">
                  <c:v>13.2663008870495</c:v>
                </c:pt>
                <c:pt idx="546">
                  <c:v>13.268336874888</c:v>
                </c:pt>
                <c:pt idx="547">
                  <c:v>13.2707909130639</c:v>
                </c:pt>
                <c:pt idx="548">
                  <c:v>13.2736117590971</c:v>
                </c:pt>
                <c:pt idx="549">
                  <c:v>13.2767481705071</c:v>
                </c:pt>
                <c:pt idx="550">
                  <c:v>13.2801489048139</c:v>
                </c:pt>
                <c:pt idx="551">
                  <c:v>13.2837627195371</c:v>
                </c:pt>
                <c:pt idx="552">
                  <c:v>13.2875383721963</c:v>
                </c:pt>
                <c:pt idx="553">
                  <c:v>13.2914246203114</c:v>
                </c:pt>
                <c:pt idx="554">
                  <c:v>13.2953702214021</c:v>
                </c:pt>
                <c:pt idx="555">
                  <c:v>13.299323908091</c:v>
                </c:pt>
                <c:pt idx="556">
                  <c:v>13.3032316661685</c:v>
                </c:pt>
                <c:pt idx="557">
                  <c:v>13.3070342839246</c:v>
                </c:pt>
                <c:pt idx="558">
                  <c:v>13.31067197121</c:v>
                </c:pt>
                <c:pt idx="559">
                  <c:v>13.3140849378753</c:v>
                </c:pt>
                <c:pt idx="560">
                  <c:v>13.3172133937713</c:v>
                </c:pt>
                <c:pt idx="561">
                  <c:v>13.3199975487485</c:v>
                </c:pt>
                <c:pt idx="562">
                  <c:v>13.3223776126577</c:v>
                </c:pt>
                <c:pt idx="563">
                  <c:v>13.3242937953494</c:v>
                </c:pt>
                <c:pt idx="564">
                  <c:v>13.3256863066745</c:v>
                </c:pt>
                <c:pt idx="565">
                  <c:v>13.3264953564834</c:v>
                </c:pt>
                <c:pt idx="566">
                  <c:v>13.3266611546269</c:v>
                </c:pt>
                <c:pt idx="567">
                  <c:v>13.3261239109557</c:v>
                </c:pt>
                <c:pt idx="568">
                  <c:v>13.3248238353204</c:v>
                </c:pt>
                <c:pt idx="569">
                  <c:v>13.3227011375717</c:v>
                </c:pt>
                <c:pt idx="570">
                  <c:v>13.3196967741066</c:v>
                </c:pt>
                <c:pt idx="571">
                  <c:v>13.3158259379703</c:v>
                </c:pt>
                <c:pt idx="572">
                  <c:v>13.3112400653054</c:v>
                </c:pt>
                <c:pt idx="573">
                  <c:v>13.3061051922773</c:v>
                </c:pt>
                <c:pt idx="574">
                  <c:v>13.3005873550512</c:v>
                </c:pt>
                <c:pt idx="575">
                  <c:v>13.2948525897923</c:v>
                </c:pt>
                <c:pt idx="576">
                  <c:v>13.2890669326661</c:v>
                </c:pt>
                <c:pt idx="577">
                  <c:v>13.2833964198376</c:v>
                </c:pt>
                <c:pt idx="578">
                  <c:v>13.2780070874724</c:v>
                </c:pt>
                <c:pt idx="579">
                  <c:v>13.2730649717355</c:v>
                </c:pt>
                <c:pt idx="580">
                  <c:v>13.2687361087923</c:v>
                </c:pt>
                <c:pt idx="581">
                  <c:v>13.2651865348081</c:v>
                </c:pt>
                <c:pt idx="582">
                  <c:v>13.2625822859482</c:v>
                </c:pt>
                <c:pt idx="583">
                  <c:v>13.2610893983778</c:v>
                </c:pt>
                <c:pt idx="584">
                  <c:v>13.2608739082622</c:v>
                </c:pt>
                <c:pt idx="585">
                  <c:v>13.2621005217252</c:v>
                </c:pt>
                <c:pt idx="586">
                  <c:v>13.2648141765443</c:v>
                </c:pt>
                <c:pt idx="587">
                  <c:v>13.2688465916004</c:v>
                </c:pt>
                <c:pt idx="588">
                  <c:v>13.2740074935756</c:v>
                </c:pt>
                <c:pt idx="589">
                  <c:v>13.2801066091516</c:v>
                </c:pt>
                <c:pt idx="590">
                  <c:v>13.2869536650105</c:v>
                </c:pt>
                <c:pt idx="591">
                  <c:v>13.2943583878341</c:v>
                </c:pt>
                <c:pt idx="592">
                  <c:v>13.3021305043043</c:v>
                </c:pt>
                <c:pt idx="593">
                  <c:v>13.3100797411031</c:v>
                </c:pt>
                <c:pt idx="594">
                  <c:v>13.3180158249124</c:v>
                </c:pt>
                <c:pt idx="595">
                  <c:v>13.3257484824141</c:v>
                </c:pt>
                <c:pt idx="596">
                  <c:v>13.3330874402901</c:v>
                </c:pt>
                <c:pt idx="597">
                  <c:v>13.3398424252223</c:v>
                </c:pt>
                <c:pt idx="598">
                  <c:v>13.3458231638926</c:v>
                </c:pt>
                <c:pt idx="599">
                  <c:v>13.350839382983</c:v>
                </c:pt>
                <c:pt idx="600">
                  <c:v>13.354702093771</c:v>
                </c:pt>
                <c:pt idx="601">
                  <c:v>13.3573275099447</c:v>
                </c:pt>
                <c:pt idx="602">
                  <c:v>13.3588135423958</c:v>
                </c:pt>
                <c:pt idx="603">
                  <c:v>13.3592761327677</c:v>
                </c:pt>
                <c:pt idx="604">
                  <c:v>13.3588312227038</c:v>
                </c:pt>
                <c:pt idx="605">
                  <c:v>13.3575947538477</c:v>
                </c:pt>
                <c:pt idx="606">
                  <c:v>13.3556826678427</c:v>
                </c:pt>
                <c:pt idx="607">
                  <c:v>13.3532109063324</c:v>
                </c:pt>
                <c:pt idx="608">
                  <c:v>13.3502954109602</c:v>
                </c:pt>
                <c:pt idx="609">
                  <c:v>13.3470521233696</c:v>
                </c:pt>
                <c:pt idx="610">
                  <c:v>13.3435969852039</c:v>
                </c:pt>
                <c:pt idx="611">
                  <c:v>13.3400459381067</c:v>
                </c:pt>
                <c:pt idx="612">
                  <c:v>13.3365149237215</c:v>
                </c:pt>
                <c:pt idx="613">
                  <c:v>13.3331198836916</c:v>
                </c:pt>
                <c:pt idx="614">
                  <c:v>13.3299767596606</c:v>
                </c:pt>
                <c:pt idx="615">
                  <c:v>13.3272004756963</c:v>
                </c:pt>
                <c:pt idx="616">
                  <c:v>13.3248298665532</c:v>
                </c:pt>
                <c:pt idx="617">
                  <c:v>13.3227762599282</c:v>
                </c:pt>
                <c:pt idx="618">
                  <c:v>13.3209388151836</c:v>
                </c:pt>
                <c:pt idx="619">
                  <c:v>13.3192166916819</c:v>
                </c:pt>
                <c:pt idx="620">
                  <c:v>13.3175090487856</c:v>
                </c:pt>
                <c:pt idx="621">
                  <c:v>13.3157150458571</c:v>
                </c:pt>
                <c:pt idx="622">
                  <c:v>13.3137338422588</c:v>
                </c:pt>
                <c:pt idx="623">
                  <c:v>13.3114645973533</c:v>
                </c:pt>
                <c:pt idx="624">
                  <c:v>13.308806470503</c:v>
                </c:pt>
                <c:pt idx="625">
                  <c:v>13.3056586210703</c:v>
                </c:pt>
                <c:pt idx="626">
                  <c:v>13.3019202084178</c:v>
                </c:pt>
                <c:pt idx="627">
                  <c:v>13.2974903919078</c:v>
                </c:pt>
                <c:pt idx="628">
                  <c:v>13.2922683309029</c:v>
                </c:pt>
                <c:pt idx="629">
                  <c:v>13.2861531847655</c:v>
                </c:pt>
                <c:pt idx="630">
                  <c:v>13.279044776551</c:v>
                </c:pt>
                <c:pt idx="631">
                  <c:v>13.2708884074254</c:v>
                </c:pt>
                <c:pt idx="632">
                  <c:v>13.2617033301704</c:v>
                </c:pt>
                <c:pt idx="633">
                  <c:v>13.2515155813851</c:v>
                </c:pt>
                <c:pt idx="634">
                  <c:v>13.240351197669</c:v>
                </c:pt>
                <c:pt idx="635">
                  <c:v>13.2282362156215</c:v>
                </c:pt>
                <c:pt idx="636">
                  <c:v>13.2151966718417</c:v>
                </c:pt>
                <c:pt idx="637">
                  <c:v>13.2012586029292</c:v>
                </c:pt>
                <c:pt idx="638">
                  <c:v>13.1864480454831</c:v>
                </c:pt>
                <c:pt idx="639">
                  <c:v>13.1707910361029</c:v>
                </c:pt>
                <c:pt idx="640">
                  <c:v>13.1543136113879</c:v>
                </c:pt>
                <c:pt idx="641">
                  <c:v>13.1370418079374</c:v>
                </c:pt>
                <c:pt idx="642">
                  <c:v>13.1190016623508</c:v>
                </c:pt>
                <c:pt idx="643">
                  <c:v>13.1002192112273</c:v>
                </c:pt>
                <c:pt idx="644">
                  <c:v>13.0807204911664</c:v>
                </c:pt>
                <c:pt idx="645">
                  <c:v>13.0605318484859</c:v>
                </c:pt>
                <c:pt idx="646">
                  <c:v>13.0396991432402</c:v>
                </c:pt>
                <c:pt idx="647">
                  <c:v>13.0182990293772</c:v>
                </c:pt>
                <c:pt idx="648">
                  <c:v>12.9964108748342</c:v>
                </c:pt>
                <c:pt idx="649">
                  <c:v>12.9741140475486</c:v>
                </c:pt>
                <c:pt idx="650">
                  <c:v>12.9514879154576</c:v>
                </c:pt>
                <c:pt idx="651">
                  <c:v>12.9286118464985</c:v>
                </c:pt>
                <c:pt idx="652">
                  <c:v>12.9055652086087</c:v>
                </c:pt>
                <c:pt idx="653">
                  <c:v>12.8824273697254</c:v>
                </c:pt>
                <c:pt idx="654">
                  <c:v>12.8592776977859</c:v>
                </c:pt>
                <c:pt idx="655">
                  <c:v>12.8361955607276</c:v>
                </c:pt>
                <c:pt idx="656">
                  <c:v>12.8132603264878</c:v>
                </c:pt>
                <c:pt idx="657">
                  <c:v>12.7905513630037</c:v>
                </c:pt>
                <c:pt idx="658">
                  <c:v>12.7681480382128</c:v>
                </c:pt>
                <c:pt idx="659">
                  <c:v>12.7461297200521</c:v>
                </c:pt>
                <c:pt idx="660">
                  <c:v>12.7245748934514</c:v>
                </c:pt>
                <c:pt idx="661">
                  <c:v>12.7035107303444</c:v>
                </c:pt>
                <c:pt idx="662">
                  <c:v>12.6828858117837</c:v>
                </c:pt>
                <c:pt idx="663">
                  <c:v>12.6626420674868</c:v>
                </c:pt>
                <c:pt idx="664">
                  <c:v>12.6427214271712</c:v>
                </c:pt>
                <c:pt idx="665">
                  <c:v>12.6230658205543</c:v>
                </c:pt>
                <c:pt idx="666">
                  <c:v>12.6036171773536</c:v>
                </c:pt>
                <c:pt idx="667">
                  <c:v>12.5843174272864</c:v>
                </c:pt>
                <c:pt idx="668">
                  <c:v>12.5651085000703</c:v>
                </c:pt>
                <c:pt idx="669">
                  <c:v>12.5459323254226</c:v>
                </c:pt>
                <c:pt idx="670">
                  <c:v>12.5267308330608</c:v>
                </c:pt>
                <c:pt idx="671">
                  <c:v>12.5074459527024</c:v>
                </c:pt>
                <c:pt idx="672">
                  <c:v>12.4880196140648</c:v>
                </c:pt>
                <c:pt idx="673">
                  <c:v>12.4683937468655</c:v>
                </c:pt>
                <c:pt idx="674">
                  <c:v>12.4485102808218</c:v>
                </c:pt>
                <c:pt idx="675">
                  <c:v>12.4283122679651</c:v>
                </c:pt>
                <c:pt idx="676">
                  <c:v>12.407803088593</c:v>
                </c:pt>
                <c:pt idx="677">
                  <c:v>12.3870758091594</c:v>
                </c:pt>
                <c:pt idx="678">
                  <c:v>12.3662307809486</c:v>
                </c:pt>
                <c:pt idx="679">
                  <c:v>12.345368355245</c:v>
                </c:pt>
                <c:pt idx="680">
                  <c:v>12.3245888833328</c:v>
                </c:pt>
                <c:pt idx="681">
                  <c:v>12.3039927164964</c:v>
                </c:pt>
                <c:pt idx="682">
                  <c:v>12.28368020602</c:v>
                </c:pt>
                <c:pt idx="683">
                  <c:v>12.2637517031881</c:v>
                </c:pt>
                <c:pt idx="684">
                  <c:v>12.2443075592848</c:v>
                </c:pt>
                <c:pt idx="685">
                  <c:v>12.2254481255946</c:v>
                </c:pt>
                <c:pt idx="686">
                  <c:v>12.2072737534017</c:v>
                </c:pt>
                <c:pt idx="687">
                  <c:v>12.1898847939905</c:v>
                </c:pt>
                <c:pt idx="688">
                  <c:v>12.1733815986453</c:v>
                </c:pt>
                <c:pt idx="689">
                  <c:v>12.1578645186503</c:v>
                </c:pt>
                <c:pt idx="690">
                  <c:v>12.1434330600473</c:v>
                </c:pt>
                <c:pt idx="691">
                  <c:v>12.1301445885647</c:v>
                </c:pt>
                <c:pt idx="692">
                  <c:v>12.1179956566187</c:v>
                </c:pt>
                <c:pt idx="693">
                  <c:v>12.1069780785512</c:v>
                </c:pt>
                <c:pt idx="694">
                  <c:v>12.0970836687039</c:v>
                </c:pt>
                <c:pt idx="695">
                  <c:v>12.0883042414188</c:v>
                </c:pt>
                <c:pt idx="696">
                  <c:v>12.0806316110378</c:v>
                </c:pt>
                <c:pt idx="697">
                  <c:v>12.0740575919027</c:v>
                </c:pt>
                <c:pt idx="698">
                  <c:v>12.0685739983554</c:v>
                </c:pt>
                <c:pt idx="699">
                  <c:v>12.0641726447377</c:v>
                </c:pt>
                <c:pt idx="700">
                  <c:v>12.0608453453916</c:v>
                </c:pt>
                <c:pt idx="701">
                  <c:v>12.0585839146589</c:v>
                </c:pt>
                <c:pt idx="702">
                  <c:v>12.0573801668816</c:v>
                </c:pt>
                <c:pt idx="703">
                  <c:v>12.0572259164013</c:v>
                </c:pt>
                <c:pt idx="704">
                  <c:v>12.0581129775602</c:v>
                </c:pt>
                <c:pt idx="705">
                  <c:v>12.0600315791538</c:v>
                </c:pt>
                <c:pt idx="706">
                  <c:v>12.0628984493131</c:v>
                </c:pt>
                <c:pt idx="707">
                  <c:v>12.0665273433868</c:v>
                </c:pt>
                <c:pt idx="708">
                  <c:v>12.0707243258874</c:v>
                </c:pt>
                <c:pt idx="709">
                  <c:v>12.0752954613275</c:v>
                </c:pt>
                <c:pt idx="710">
                  <c:v>12.0800468142197</c:v>
                </c:pt>
                <c:pt idx="711">
                  <c:v>12.0847844490765</c:v>
                </c:pt>
                <c:pt idx="712">
                  <c:v>12.0893144304106</c:v>
                </c:pt>
                <c:pt idx="713">
                  <c:v>12.0934428227344</c:v>
                </c:pt>
                <c:pt idx="714">
                  <c:v>12.0969756905604</c:v>
                </c:pt>
                <c:pt idx="715">
                  <c:v>12.0997190984014</c:v>
                </c:pt>
                <c:pt idx="716">
                  <c:v>12.1014791107698</c:v>
                </c:pt>
                <c:pt idx="717">
                  <c:v>12.1020617921782</c:v>
                </c:pt>
                <c:pt idx="718">
                  <c:v>12.1012732071392</c:v>
                </c:pt>
                <c:pt idx="719">
                  <c:v>12.0989194201652</c:v>
                </c:pt>
                <c:pt idx="720">
                  <c:v>12.0948107653967</c:v>
                </c:pt>
                <c:pt idx="721">
                  <c:v>12.0889420411761</c:v>
                </c:pt>
                <c:pt idx="722">
                  <c:v>12.0815589482664</c:v>
                </c:pt>
                <c:pt idx="723">
                  <c:v>12.0729251400951</c:v>
                </c:pt>
                <c:pt idx="724">
                  <c:v>12.0633042700898</c:v>
                </c:pt>
                <c:pt idx="725">
                  <c:v>12.0529599916782</c:v>
                </c:pt>
                <c:pt idx="726">
                  <c:v>12.0421559582878</c:v>
                </c:pt>
                <c:pt idx="727">
                  <c:v>12.0311558233461</c:v>
                </c:pt>
                <c:pt idx="728">
                  <c:v>12.020223240281</c:v>
                </c:pt>
                <c:pt idx="729">
                  <c:v>12.0096218625198</c:v>
                </c:pt>
                <c:pt idx="730">
                  <c:v>11.9996153434902</c:v>
                </c:pt>
                <c:pt idx="731">
                  <c:v>11.9904673366199</c:v>
                </c:pt>
                <c:pt idx="732">
                  <c:v>11.9824414953364</c:v>
                </c:pt>
                <c:pt idx="733">
                  <c:v>11.9758014730672</c:v>
                </c:pt>
                <c:pt idx="734">
                  <c:v>11.9708109232401</c:v>
                </c:pt>
                <c:pt idx="735">
                  <c:v>11.9677288874922</c:v>
                </c:pt>
                <c:pt idx="736">
                  <c:v>11.9666283064052</c:v>
                </c:pt>
                <c:pt idx="737">
                  <c:v>11.9673363489069</c:v>
                </c:pt>
                <c:pt idx="738">
                  <c:v>11.9696633479051</c:v>
                </c:pt>
                <c:pt idx="739">
                  <c:v>11.9734196363075</c:v>
                </c:pt>
                <c:pt idx="740">
                  <c:v>11.9784155470219</c:v>
                </c:pt>
                <c:pt idx="741">
                  <c:v>11.9844614129562</c:v>
                </c:pt>
                <c:pt idx="742">
                  <c:v>11.991367567018</c:v>
                </c:pt>
                <c:pt idx="743">
                  <c:v>11.9989443421151</c:v>
                </c:pt>
                <c:pt idx="744">
                  <c:v>12.0070020711554</c:v>
                </c:pt>
                <c:pt idx="745">
                  <c:v>12.0153510870466</c:v>
                </c:pt>
                <c:pt idx="746">
                  <c:v>12.0238017226966</c:v>
                </c:pt>
                <c:pt idx="747">
                  <c:v>12.032164311013</c:v>
                </c:pt>
                <c:pt idx="748">
                  <c:v>12.0402491849036</c:v>
                </c:pt>
                <c:pt idx="749">
                  <c:v>12.0478666772763</c:v>
                </c:pt>
                <c:pt idx="750">
                  <c:v>12.0548295277827</c:v>
                </c:pt>
                <c:pt idx="751">
                  <c:v>12.0610413738673</c:v>
                </c:pt>
                <c:pt idx="752">
                  <c:v>12.0665224137542</c:v>
                </c:pt>
                <c:pt idx="753">
                  <c:v>12.0713004847125</c:v>
                </c:pt>
                <c:pt idx="754">
                  <c:v>12.0754034240111</c:v>
                </c:pt>
                <c:pt idx="755">
                  <c:v>12.078859068919</c:v>
                </c:pt>
                <c:pt idx="756">
                  <c:v>12.0816952567052</c:v>
                </c:pt>
                <c:pt idx="757">
                  <c:v>12.0839398246387</c:v>
                </c:pt>
                <c:pt idx="758">
                  <c:v>12.0856206099886</c:v>
                </c:pt>
                <c:pt idx="759">
                  <c:v>12.0867654500237</c:v>
                </c:pt>
                <c:pt idx="760">
                  <c:v>12.0874021820131</c:v>
                </c:pt>
                <c:pt idx="761">
                  <c:v>12.0875586432257</c:v>
                </c:pt>
                <c:pt idx="762">
                  <c:v>12.0872626709306</c:v>
                </c:pt>
                <c:pt idx="763">
                  <c:v>12.0865421023968</c:v>
                </c:pt>
                <c:pt idx="764">
                  <c:v>12.0854247748933</c:v>
                </c:pt>
                <c:pt idx="765">
                  <c:v>12.0839385113957</c:v>
                </c:pt>
                <c:pt idx="766">
                  <c:v>12.0821106286717</c:v>
                </c:pt>
                <c:pt idx="767">
                  <c:v>12.0799678131592</c:v>
                </c:pt>
                <c:pt idx="768">
                  <c:v>12.0775367118037</c:v>
                </c:pt>
                <c:pt idx="769">
                  <c:v>12.0748439715508</c:v>
                </c:pt>
                <c:pt idx="770">
                  <c:v>12.0719162393461</c:v>
                </c:pt>
                <c:pt idx="771">
                  <c:v>12.0687801621352</c:v>
                </c:pt>
                <c:pt idx="772">
                  <c:v>12.0654623868636</c:v>
                </c:pt>
                <c:pt idx="773">
                  <c:v>12.0619895604769</c:v>
                </c:pt>
                <c:pt idx="774">
                  <c:v>12.0583883299208</c:v>
                </c:pt>
                <c:pt idx="775">
                  <c:v>12.0546853421408</c:v>
                </c:pt>
                <c:pt idx="776">
                  <c:v>12.0509072440824</c:v>
                </c:pt>
                <c:pt idx="777">
                  <c:v>12.0470806826913</c:v>
                </c:pt>
                <c:pt idx="778">
                  <c:v>12.043232304913</c:v>
                </c:pt>
                <c:pt idx="779">
                  <c:v>12.0393887576931</c:v>
                </c:pt>
                <c:pt idx="780">
                  <c:v>12.0355768617214</c:v>
                </c:pt>
                <c:pt idx="781">
                  <c:v>12.0318292181945</c:v>
                </c:pt>
                <c:pt idx="782">
                  <c:v>12.0281854181028</c:v>
                </c:pt>
                <c:pt idx="783">
                  <c:v>12.0246854707773</c:v>
                </c:pt>
                <c:pt idx="784">
                  <c:v>12.0213693855489</c:v>
                </c:pt>
                <c:pt idx="785">
                  <c:v>12.0182771717487</c:v>
                </c:pt>
                <c:pt idx="786">
                  <c:v>12.0154488387076</c:v>
                </c:pt>
                <c:pt idx="787">
                  <c:v>12.0129243957567</c:v>
                </c:pt>
                <c:pt idx="788">
                  <c:v>12.0107438522268</c:v>
                </c:pt>
                <c:pt idx="789">
                  <c:v>12.0089472174491</c:v>
                </c:pt>
                <c:pt idx="790">
                  <c:v>12.0075745007546</c:v>
                </c:pt>
                <c:pt idx="791">
                  <c:v>12.0066657114741</c:v>
                </c:pt>
                <c:pt idx="792">
                  <c:v>12.0062608589387</c:v>
                </c:pt>
                <c:pt idx="793">
                  <c:v>12.0063999524794</c:v>
                </c:pt>
                <c:pt idx="794">
                  <c:v>12.0071230014272</c:v>
                </c:pt>
                <c:pt idx="795">
                  <c:v>12.0084677887677</c:v>
                </c:pt>
                <c:pt idx="796">
                  <c:v>12.0104023965894</c:v>
                </c:pt>
                <c:pt idx="797">
                  <c:v>12.0128130577607</c:v>
                </c:pt>
                <c:pt idx="798">
                  <c:v>12.0155813294623</c:v>
                </c:pt>
                <c:pt idx="799">
                  <c:v>12.0185887688749</c:v>
                </c:pt>
                <c:pt idx="800">
                  <c:v>12.0217169331795</c:v>
                </c:pt>
                <c:pt idx="801">
                  <c:v>12.0248473795568</c:v>
                </c:pt>
                <c:pt idx="802">
                  <c:v>12.0278616651875</c:v>
                </c:pt>
                <c:pt idx="803">
                  <c:v>12.0306413472524</c:v>
                </c:pt>
                <c:pt idx="804">
                  <c:v>12.0330679829324</c:v>
                </c:pt>
                <c:pt idx="805">
                  <c:v>12.0350231294082</c:v>
                </c:pt>
                <c:pt idx="806">
                  <c:v>12.0363883438605</c:v>
                </c:pt>
                <c:pt idx="807">
                  <c:v>12.0370451834703</c:v>
                </c:pt>
                <c:pt idx="808">
                  <c:v>12.0368752054182</c:v>
                </c:pt>
                <c:pt idx="809">
                  <c:v>12.0357599668851</c:v>
                </c:pt>
                <c:pt idx="810">
                  <c:v>12.0335827185131</c:v>
                </c:pt>
                <c:pt idx="811">
                  <c:v>12.0302766800803</c:v>
                </c:pt>
                <c:pt idx="812">
                  <c:v>12.025832057715</c:v>
                </c:pt>
                <c:pt idx="813">
                  <c:v>12.0202421620517</c:v>
                </c:pt>
                <c:pt idx="814">
                  <c:v>12.0135003037245</c:v>
                </c:pt>
                <c:pt idx="815">
                  <c:v>12.0055997933678</c:v>
                </c:pt>
                <c:pt idx="816">
                  <c:v>11.9965339416156</c:v>
                </c:pt>
                <c:pt idx="817">
                  <c:v>11.9862960591024</c:v>
                </c:pt>
                <c:pt idx="818">
                  <c:v>11.9748794564623</c:v>
                </c:pt>
                <c:pt idx="819">
                  <c:v>11.9622774443296</c:v>
                </c:pt>
                <c:pt idx="820">
                  <c:v>11.9484833333385</c:v>
                </c:pt>
                <c:pt idx="821">
                  <c:v>11.9334904341232</c:v>
                </c:pt>
                <c:pt idx="822">
                  <c:v>11.9172920573181</c:v>
                </c:pt>
                <c:pt idx="823">
                  <c:v>11.8998815135573</c:v>
                </c:pt>
                <c:pt idx="824">
                  <c:v>11.8812521134752</c:v>
                </c:pt>
                <c:pt idx="825">
                  <c:v>11.8613992850363</c:v>
                </c:pt>
                <c:pt idx="826">
                  <c:v>11.8403774282767</c:v>
                </c:pt>
                <c:pt idx="827">
                  <c:v>11.818306259381</c:v>
                </c:pt>
                <c:pt idx="828">
                  <c:v>11.795308884834</c:v>
                </c:pt>
                <c:pt idx="829">
                  <c:v>11.7715084111205</c:v>
                </c:pt>
                <c:pt idx="830">
                  <c:v>11.747027944725</c:v>
                </c:pt>
                <c:pt idx="831">
                  <c:v>11.7219905921324</c:v>
                </c:pt>
                <c:pt idx="832">
                  <c:v>11.6965194598273</c:v>
                </c:pt>
                <c:pt idx="833">
                  <c:v>11.6707376542944</c:v>
                </c:pt>
                <c:pt idx="834">
                  <c:v>11.6447682820184</c:v>
                </c:pt>
                <c:pt idx="835">
                  <c:v>11.618734449484</c:v>
                </c:pt>
                <c:pt idx="836">
                  <c:v>11.592759263176</c:v>
                </c:pt>
                <c:pt idx="837">
                  <c:v>11.566965829579</c:v>
                </c:pt>
                <c:pt idx="838">
                  <c:v>11.5414772551778</c:v>
                </c:pt>
                <c:pt idx="839">
                  <c:v>11.516416646457</c:v>
                </c:pt>
                <c:pt idx="840">
                  <c:v>11.4919044860033</c:v>
                </c:pt>
                <c:pt idx="841">
                  <c:v>11.467992176883</c:v>
                </c:pt>
                <c:pt idx="842">
                  <c:v>11.4446568136958</c:v>
                </c:pt>
                <c:pt idx="843">
                  <c:v>11.421871819609</c:v>
                </c:pt>
                <c:pt idx="844">
                  <c:v>11.3996106177896</c:v>
                </c:pt>
                <c:pt idx="845">
                  <c:v>11.3778466314046</c:v>
                </c:pt>
                <c:pt idx="846">
                  <c:v>11.3565532836211</c:v>
                </c:pt>
                <c:pt idx="847">
                  <c:v>11.3357039976063</c:v>
                </c:pt>
                <c:pt idx="848">
                  <c:v>11.3152721965271</c:v>
                </c:pt>
                <c:pt idx="849">
                  <c:v>11.2952313035508</c:v>
                </c:pt>
                <c:pt idx="850">
                  <c:v>11.2755547418443</c:v>
                </c:pt>
                <c:pt idx="851">
                  <c:v>11.2562159345747</c:v>
                </c:pt>
                <c:pt idx="852">
                  <c:v>11.2371883049091</c:v>
                </c:pt>
                <c:pt idx="853">
                  <c:v>11.2184452760147</c:v>
                </c:pt>
                <c:pt idx="854">
                  <c:v>11.1999602710584</c:v>
                </c:pt>
                <c:pt idx="855">
                  <c:v>11.1817072723626</c:v>
                </c:pt>
                <c:pt idx="856">
                  <c:v>11.1636741956911</c:v>
                </c:pt>
                <c:pt idx="857">
                  <c:v>11.1458635137126</c:v>
                </c:pt>
                <c:pt idx="858">
                  <c:v>11.1282783830186</c:v>
                </c:pt>
                <c:pt idx="859">
                  <c:v>11.1109219602005</c:v>
                </c:pt>
                <c:pt idx="860">
                  <c:v>11.0937974018498</c:v>
                </c:pt>
                <c:pt idx="861">
                  <c:v>11.0769078645579</c:v>
                </c:pt>
                <c:pt idx="862">
                  <c:v>11.0602565049163</c:v>
                </c:pt>
                <c:pt idx="863">
                  <c:v>11.0438464795164</c:v>
                </c:pt>
                <c:pt idx="864">
                  <c:v>11.0276809449497</c:v>
                </c:pt>
                <c:pt idx="865">
                  <c:v>11.0117630578077</c:v>
                </c:pt>
                <c:pt idx="866">
                  <c:v>10.9960959746818</c:v>
                </c:pt>
                <c:pt idx="867">
                  <c:v>10.9806828521634</c:v>
                </c:pt>
                <c:pt idx="868">
                  <c:v>10.9655268468441</c:v>
                </c:pt>
                <c:pt idx="869">
                  <c:v>10.9506311153152</c:v>
                </c:pt>
                <c:pt idx="870">
                  <c:v>10.9360002158909</c:v>
                </c:pt>
                <c:pt idx="871">
                  <c:v>10.9216718092388</c:v>
                </c:pt>
                <c:pt idx="872">
                  <c:v>10.9077171448884</c:v>
                </c:pt>
                <c:pt idx="873">
                  <c:v>10.8942089714002</c:v>
                </c:pt>
                <c:pt idx="874">
                  <c:v>10.8812200373348</c:v>
                </c:pt>
                <c:pt idx="875">
                  <c:v>10.8688230912527</c:v>
                </c:pt>
                <c:pt idx="876">
                  <c:v>10.8570908817146</c:v>
                </c:pt>
                <c:pt idx="877">
                  <c:v>10.8460961572809</c:v>
                </c:pt>
                <c:pt idx="878">
                  <c:v>10.8359116665123</c:v>
                </c:pt>
                <c:pt idx="879">
                  <c:v>10.8266101579692</c:v>
                </c:pt>
                <c:pt idx="880">
                  <c:v>10.8182643802124</c:v>
                </c:pt>
                <c:pt idx="881">
                  <c:v>10.8109470818023</c:v>
                </c:pt>
                <c:pt idx="882">
                  <c:v>10.8047310112995</c:v>
                </c:pt>
                <c:pt idx="883">
                  <c:v>10.7996889172646</c:v>
                </c:pt>
                <c:pt idx="884">
                  <c:v>10.7958935482581</c:v>
                </c:pt>
                <c:pt idx="885">
                  <c:v>10.7934124209451</c:v>
                </c:pt>
                <c:pt idx="886">
                  <c:v>10.7921958206501</c:v>
                </c:pt>
                <c:pt idx="887">
                  <c:v>10.792078499363</c:v>
                </c:pt>
                <c:pt idx="888">
                  <c:v>10.7928903168022</c:v>
                </c:pt>
                <c:pt idx="889">
                  <c:v>10.7944611326857</c:v>
                </c:pt>
                <c:pt idx="890">
                  <c:v>10.796620806732</c:v>
                </c:pt>
                <c:pt idx="891">
                  <c:v>10.7991991986593</c:v>
                </c:pt>
                <c:pt idx="892">
                  <c:v>10.8020261681857</c:v>
                </c:pt>
                <c:pt idx="893">
                  <c:v>10.8049315750296</c:v>
                </c:pt>
                <c:pt idx="894">
                  <c:v>10.8077452789092</c:v>
                </c:pt>
                <c:pt idx="895">
                  <c:v>10.8102971395427</c:v>
                </c:pt>
                <c:pt idx="896">
                  <c:v>10.8124170166485</c:v>
                </c:pt>
                <c:pt idx="897">
                  <c:v>10.8139347699447</c:v>
                </c:pt>
                <c:pt idx="898">
                  <c:v>10.8146802591497</c:v>
                </c:pt>
                <c:pt idx="899">
                  <c:v>10.8144833439816</c:v>
                </c:pt>
                <c:pt idx="900">
                  <c:v>10.8131822169821</c:v>
                </c:pt>
                <c:pt idx="901">
                  <c:v>10.8107924300769</c:v>
                </c:pt>
                <c:pt idx="902">
                  <c:v>10.8074992983826</c:v>
                </c:pt>
                <c:pt idx="903">
                  <c:v>10.803494949688</c:v>
                </c:pt>
                <c:pt idx="904">
                  <c:v>10.798971511782</c:v>
                </c:pt>
                <c:pt idx="905">
                  <c:v>10.7941211124533</c:v>
                </c:pt>
                <c:pt idx="906">
                  <c:v>10.7891358794909</c:v>
                </c:pt>
                <c:pt idx="907">
                  <c:v>10.7842079406834</c:v>
                </c:pt>
                <c:pt idx="908">
                  <c:v>10.7795294238198</c:v>
                </c:pt>
                <c:pt idx="909">
                  <c:v>10.7752924566888</c:v>
                </c:pt>
                <c:pt idx="910">
                  <c:v>10.7716891670793</c:v>
                </c:pt>
                <c:pt idx="911">
                  <c:v>10.7689116827801</c:v>
                </c:pt>
                <c:pt idx="912">
                  <c:v>10.76715213158</c:v>
                </c:pt>
                <c:pt idx="913">
                  <c:v>10.7666026412678</c:v>
                </c:pt>
                <c:pt idx="914">
                  <c:v>10.7674553396324</c:v>
                </c:pt>
                <c:pt idx="915">
                  <c:v>10.769892426815</c:v>
                </c:pt>
                <c:pt idx="916">
                  <c:v>10.7738951709811</c:v>
                </c:pt>
                <c:pt idx="917">
                  <c:v>10.7792580475215</c:v>
                </c:pt>
                <c:pt idx="918">
                  <c:v>10.7857684367403</c:v>
                </c:pt>
                <c:pt idx="919">
                  <c:v>10.7932137189417</c:v>
                </c:pt>
                <c:pt idx="920">
                  <c:v>10.8013812744298</c:v>
                </c:pt>
                <c:pt idx="921">
                  <c:v>10.8100584835089</c:v>
                </c:pt>
                <c:pt idx="922">
                  <c:v>10.819032726483</c:v>
                </c:pt>
                <c:pt idx="923">
                  <c:v>10.8280913836565</c:v>
                </c:pt>
                <c:pt idx="924">
                  <c:v>10.8370218353333</c:v>
                </c:pt>
                <c:pt idx="925">
                  <c:v>10.8456114618177</c:v>
                </c:pt>
                <c:pt idx="926">
                  <c:v>10.8536476434139</c:v>
                </c:pt>
                <c:pt idx="927">
                  <c:v>10.860917760426</c:v>
                </c:pt>
                <c:pt idx="928">
                  <c:v>10.8672091931582</c:v>
                </c:pt>
                <c:pt idx="929">
                  <c:v>10.8723093219146</c:v>
                </c:pt>
                <c:pt idx="930">
                  <c:v>10.8760141893026</c:v>
                </c:pt>
                <c:pt idx="931">
                  <c:v>10.8782867223644</c:v>
                </c:pt>
                <c:pt idx="932">
                  <c:v>10.879240523296</c:v>
                </c:pt>
                <c:pt idx="933">
                  <c:v>10.8789946041269</c:v>
                </c:pt>
                <c:pt idx="934">
                  <c:v>10.8776679768866</c:v>
                </c:pt>
                <c:pt idx="935">
                  <c:v>10.8753796536046</c:v>
                </c:pt>
                <c:pt idx="936">
                  <c:v>10.8722486463105</c:v>
                </c:pt>
                <c:pt idx="937">
                  <c:v>10.8683939670339</c:v>
                </c:pt>
                <c:pt idx="938">
                  <c:v>10.8639346278041</c:v>
                </c:pt>
                <c:pt idx="939">
                  <c:v>10.8589896406509</c:v>
                </c:pt>
                <c:pt idx="940">
                  <c:v>10.8536780176036</c:v>
                </c:pt>
                <c:pt idx="941">
                  <c:v>10.8481187706919</c:v>
                </c:pt>
                <c:pt idx="942">
                  <c:v>10.8424309119453</c:v>
                </c:pt>
                <c:pt idx="943">
                  <c:v>10.8367334533933</c:v>
                </c:pt>
                <c:pt idx="944">
                  <c:v>10.8311454070654</c:v>
                </c:pt>
                <c:pt idx="945">
                  <c:v>10.8257825952972</c:v>
                </c:pt>
                <c:pt idx="946">
                  <c:v>10.8207022903554</c:v>
                </c:pt>
                <c:pt idx="947">
                  <c:v>10.8159104242066</c:v>
                </c:pt>
                <c:pt idx="948">
                  <c:v>10.8114111888872</c:v>
                </c:pt>
                <c:pt idx="949">
                  <c:v>10.8072087764334</c:v>
                </c:pt>
                <c:pt idx="950">
                  <c:v>10.8033073788817</c:v>
                </c:pt>
                <c:pt idx="951">
                  <c:v>10.7997111882682</c:v>
                </c:pt>
                <c:pt idx="952">
                  <c:v>10.7964243966294</c:v>
                </c:pt>
                <c:pt idx="953">
                  <c:v>10.7934511960015</c:v>
                </c:pt>
                <c:pt idx="954">
                  <c:v>10.7907957784209</c:v>
                </c:pt>
                <c:pt idx="955">
                  <c:v>10.7884623359238</c:v>
                </c:pt>
                <c:pt idx="956">
                  <c:v>10.7864550605465</c:v>
                </c:pt>
                <c:pt idx="957">
                  <c:v>10.7847781443255</c:v>
                </c:pt>
                <c:pt idx="958">
                  <c:v>10.7834357792969</c:v>
                </c:pt>
                <c:pt idx="959">
                  <c:v>10.7824321574972</c:v>
                </c:pt>
                <c:pt idx="960">
                  <c:v>10.7817717255225</c:v>
                </c:pt>
                <c:pt idx="961">
                  <c:v>10.7814633861124</c:v>
                </c:pt>
                <c:pt idx="962">
                  <c:v>10.7815198367547</c:v>
                </c:pt>
                <c:pt idx="963">
                  <c:v>10.7819538961467</c:v>
                </c:pt>
                <c:pt idx="964">
                  <c:v>10.7827783829859</c:v>
                </c:pt>
                <c:pt idx="965">
                  <c:v>10.7840061159696</c:v>
                </c:pt>
                <c:pt idx="966">
                  <c:v>10.7856499137952</c:v>
                </c:pt>
                <c:pt idx="967">
                  <c:v>10.7877225951601</c:v>
                </c:pt>
                <c:pt idx="968">
                  <c:v>10.7902369787618</c:v>
                </c:pt>
                <c:pt idx="969">
                  <c:v>10.7932058832975</c:v>
                </c:pt>
                <c:pt idx="970">
                  <c:v>10.7966421274648</c:v>
                </c:pt>
                <c:pt idx="971">
                  <c:v>10.8005585299609</c:v>
                </c:pt>
                <c:pt idx="972">
                  <c:v>10.8049679094833</c:v>
                </c:pt>
                <c:pt idx="973">
                  <c:v>10.8098830847294</c:v>
                </c:pt>
                <c:pt idx="974">
                  <c:v>10.8153168743965</c:v>
                </c:pt>
                <c:pt idx="975">
                  <c:v>10.821275061668</c:v>
                </c:pt>
                <c:pt idx="976">
                  <c:v>10.8276458777009</c:v>
                </c:pt>
                <c:pt idx="977">
                  <c:v>10.8342203390087</c:v>
                </c:pt>
                <c:pt idx="978">
                  <c:v>10.840786540133</c:v>
                </c:pt>
                <c:pt idx="979">
                  <c:v>10.8471325756154</c:v>
                </c:pt>
                <c:pt idx="980">
                  <c:v>10.8530465399974</c:v>
                </c:pt>
                <c:pt idx="981">
                  <c:v>10.8583165278207</c:v>
                </c:pt>
                <c:pt idx="982">
                  <c:v>10.8627306336268</c:v>
                </c:pt>
                <c:pt idx="983">
                  <c:v>10.8660769519573</c:v>
                </c:pt>
                <c:pt idx="984">
                  <c:v>10.8681435773539</c:v>
                </c:pt>
                <c:pt idx="985">
                  <c:v>10.868718604358</c:v>
                </c:pt>
                <c:pt idx="986">
                  <c:v>10.8675901275113</c:v>
                </c:pt>
                <c:pt idx="987">
                  <c:v>10.8645462413554</c:v>
                </c:pt>
                <c:pt idx="988">
                  <c:v>10.8593750404318</c:v>
                </c:pt>
                <c:pt idx="989">
                  <c:v>10.8518646192821</c:v>
                </c:pt>
                <c:pt idx="990">
                  <c:v>10.8418204024254</c:v>
                </c:pt>
                <c:pt idx="991">
                  <c:v>10.8293244149299</c:v>
                </c:pt>
                <c:pt idx="992">
                  <c:v>10.8146808156079</c:v>
                </c:pt>
                <c:pt idx="993">
                  <c:v>10.7982000354054</c:v>
                </c:pt>
                <c:pt idx="994">
                  <c:v>10.7801925052685</c:v>
                </c:pt>
                <c:pt idx="995">
                  <c:v>10.7609686561431</c:v>
                </c:pt>
                <c:pt idx="996">
                  <c:v>10.7408389189754</c:v>
                </c:pt>
                <c:pt idx="997">
                  <c:v>10.7201137247113</c:v>
                </c:pt>
                <c:pt idx="998">
                  <c:v>10.6991035042968</c:v>
                </c:pt>
                <c:pt idx="999">
                  <c:v>10.678118688678</c:v>
                </c:pt>
                <c:pt idx="1000">
                  <c:v>10.6574697088009</c:v>
                </c:pt>
                <c:pt idx="1001">
                  <c:v>10.6374669956116</c:v>
                </c:pt>
                <c:pt idx="1002">
                  <c:v>10.6184209800559</c:v>
                </c:pt>
                <c:pt idx="1003">
                  <c:v>10.6006420930801</c:v>
                </c:pt>
                <c:pt idx="1004">
                  <c:v>10.58444076563</c:v>
                </c:pt>
                <c:pt idx="1005">
                  <c:v>10.5701042057104</c:v>
                </c:pt>
                <c:pt idx="1006">
                  <c:v>10.5575652728175</c:v>
                </c:pt>
                <c:pt idx="1007">
                  <c:v>10.5464804942417</c:v>
                </c:pt>
                <c:pt idx="1008">
                  <c:v>10.5364990806952</c:v>
                </c:pt>
                <c:pt idx="1009">
                  <c:v>10.5272702428897</c:v>
                </c:pt>
                <c:pt idx="1010">
                  <c:v>10.5184431915375</c:v>
                </c:pt>
                <c:pt idx="1011">
                  <c:v>10.5096671373503</c:v>
                </c:pt>
                <c:pt idx="1012">
                  <c:v>10.5005912910403</c:v>
                </c:pt>
                <c:pt idx="1013">
                  <c:v>10.4908648633194</c:v>
                </c:pt>
                <c:pt idx="1014">
                  <c:v>10.4801370648995</c:v>
                </c:pt>
                <c:pt idx="1015">
                  <c:v>10.4680571064928</c:v>
                </c:pt>
                <c:pt idx="1016">
                  <c:v>10.4542741988111</c:v>
                </c:pt>
                <c:pt idx="1017">
                  <c:v>10.4384375525665</c:v>
                </c:pt>
                <c:pt idx="1018">
                  <c:v>10.4201963784709</c:v>
                </c:pt>
                <c:pt idx="1019">
                  <c:v>10.3991998872364</c:v>
                </c:pt>
                <c:pt idx="1020">
                  <c:v>10.3751238755547</c:v>
                </c:pt>
                <c:pt idx="1021">
                  <c:v>10.3480322413596</c:v>
                </c:pt>
                <c:pt idx="1022">
                  <c:v>10.3182827572019</c:v>
                </c:pt>
                <c:pt idx="1023">
                  <c:v>10.2862404781711</c:v>
                </c:pt>
                <c:pt idx="1024">
                  <c:v>10.2522704593568</c:v>
                </c:pt>
                <c:pt idx="1025">
                  <c:v>10.2167377558483</c:v>
                </c:pt>
                <c:pt idx="1026">
                  <c:v>10.1800074227354</c:v>
                </c:pt>
                <c:pt idx="1027">
                  <c:v>10.1424445151074</c:v>
                </c:pt>
                <c:pt idx="1028">
                  <c:v>10.1044140880539</c:v>
                </c:pt>
                <c:pt idx="1029">
                  <c:v>10.0662811966644</c:v>
                </c:pt>
                <c:pt idx="1030">
                  <c:v>10.0284108960285</c:v>
                </c:pt>
                <c:pt idx="1031">
                  <c:v>9.99116824123548</c:v>
                </c:pt>
                <c:pt idx="1032">
                  <c:v>9.95491828737505</c:v>
                </c:pt>
                <c:pt idx="1033">
                  <c:v>9.92002608953668</c:v>
                </c:pt>
                <c:pt idx="1034">
                  <c:v>9.88685670280986</c:v>
                </c:pt>
                <c:pt idx="1035">
                  <c:v>9.85575761227391</c:v>
                </c:pt>
                <c:pt idx="1036">
                  <c:v>9.82683074848254</c:v>
                </c:pt>
                <c:pt idx="1037">
                  <c:v>9.79999750957497</c:v>
                </c:pt>
                <c:pt idx="1038">
                  <c:v>9.7751751150683</c:v>
                </c:pt>
                <c:pt idx="1039">
                  <c:v>9.75228078447967</c:v>
                </c:pt>
                <c:pt idx="1040">
                  <c:v>9.73123173732617</c:v>
                </c:pt>
                <c:pt idx="1041">
                  <c:v>9.71194519312492</c:v>
                </c:pt>
                <c:pt idx="1042">
                  <c:v>9.69433837139302</c:v>
                </c:pt>
                <c:pt idx="1043">
                  <c:v>9.6783284916476</c:v>
                </c:pt>
                <c:pt idx="1044">
                  <c:v>9.66383277340576</c:v>
                </c:pt>
                <c:pt idx="1045">
                  <c:v>9.65076843618461</c:v>
                </c:pt>
                <c:pt idx="1046">
                  <c:v>9.63905269950127</c:v>
                </c:pt>
                <c:pt idx="1047">
                  <c:v>9.62860278287284</c:v>
                </c:pt>
                <c:pt idx="1048">
                  <c:v>9.61933590581644</c:v>
                </c:pt>
                <c:pt idx="1049">
                  <c:v>9.61116928784919</c:v>
                </c:pt>
                <c:pt idx="1050">
                  <c:v>9.60402005370582</c:v>
                </c:pt>
                <c:pt idx="1051">
                  <c:v>9.5978040590781</c:v>
                </c:pt>
                <c:pt idx="1052">
                  <c:v>9.59243625383093</c:v>
                </c:pt>
                <c:pt idx="1053">
                  <c:v>9.58783156828885</c:v>
                </c:pt>
                <c:pt idx="1054">
                  <c:v>9.58390493277642</c:v>
                </c:pt>
                <c:pt idx="1055">
                  <c:v>9.58057127761819</c:v>
                </c:pt>
                <c:pt idx="1056">
                  <c:v>9.57774553313871</c:v>
                </c:pt>
                <c:pt idx="1057">
                  <c:v>9.57534262966252</c:v>
                </c:pt>
                <c:pt idx="1058">
                  <c:v>9.57327749751418</c:v>
                </c:pt>
                <c:pt idx="1059">
                  <c:v>9.57146506701823</c:v>
                </c:pt>
                <c:pt idx="1060">
                  <c:v>9.56982026849923</c:v>
                </c:pt>
                <c:pt idx="1061">
                  <c:v>9.56825803228172</c:v>
                </c:pt>
                <c:pt idx="1062">
                  <c:v>9.56669328869025</c:v>
                </c:pt>
                <c:pt idx="1063">
                  <c:v>9.56504096804937</c:v>
                </c:pt>
                <c:pt idx="1064">
                  <c:v>9.56321600068363</c:v>
                </c:pt>
                <c:pt idx="1065">
                  <c:v>9.56114157598181</c:v>
                </c:pt>
                <c:pt idx="1066">
                  <c:v>9.55884688864733</c:v>
                </c:pt>
                <c:pt idx="1067">
                  <c:v>9.55643458929311</c:v>
                </c:pt>
                <c:pt idx="1068">
                  <c:v>9.55400880189712</c:v>
                </c:pt>
                <c:pt idx="1069">
                  <c:v>9.55167365043734</c:v>
                </c:pt>
                <c:pt idx="1070">
                  <c:v>9.54953325889176</c:v>
                </c:pt>
                <c:pt idx="1071">
                  <c:v>9.54769175123834</c:v>
                </c:pt>
                <c:pt idx="1072">
                  <c:v>9.54625325145508</c:v>
                </c:pt>
                <c:pt idx="1073">
                  <c:v>9.54532188351996</c:v>
                </c:pt>
                <c:pt idx="1074">
                  <c:v>9.54500177141095</c:v>
                </c:pt>
                <c:pt idx="1075">
                  <c:v>9.54539703910603</c:v>
                </c:pt>
                <c:pt idx="1076">
                  <c:v>9.54661181058318</c:v>
                </c:pt>
                <c:pt idx="1077">
                  <c:v>9.54875020982039</c:v>
                </c:pt>
                <c:pt idx="1078">
                  <c:v>9.55191636079563</c:v>
                </c:pt>
                <c:pt idx="1079">
                  <c:v>9.55621438748689</c:v>
                </c:pt>
                <c:pt idx="1080">
                  <c:v>9.5617336210724</c:v>
                </c:pt>
                <c:pt idx="1081">
                  <c:v>9.56838127327771</c:v>
                </c:pt>
                <c:pt idx="1082">
                  <c:v>9.57594205140411</c:v>
                </c:pt>
                <c:pt idx="1083">
                  <c:v>9.58419838374827</c:v>
                </c:pt>
                <c:pt idx="1084">
                  <c:v>9.59293269860689</c:v>
                </c:pt>
                <c:pt idx="1085">
                  <c:v>9.60192742427662</c:v>
                </c:pt>
                <c:pt idx="1086">
                  <c:v>9.61096498905416</c:v>
                </c:pt>
                <c:pt idx="1087">
                  <c:v>9.61982782123616</c:v>
                </c:pt>
                <c:pt idx="1088">
                  <c:v>9.62829834911932</c:v>
                </c:pt>
                <c:pt idx="1089">
                  <c:v>9.63615900100031</c:v>
                </c:pt>
                <c:pt idx="1090">
                  <c:v>9.64319220517581</c:v>
                </c:pt>
                <c:pt idx="1091">
                  <c:v>9.64918038994249</c:v>
                </c:pt>
                <c:pt idx="1092">
                  <c:v>9.65390598359702</c:v>
                </c:pt>
                <c:pt idx="1093">
                  <c:v>9.6571514144361</c:v>
                </c:pt>
                <c:pt idx="1094">
                  <c:v>9.65869911075639</c:v>
                </c:pt>
                <c:pt idx="1095">
                  <c:v>9.65835262801097</c:v>
                </c:pt>
                <c:pt idx="1096">
                  <c:v>9.65616515601808</c:v>
                </c:pt>
                <c:pt idx="1097">
                  <c:v>9.65235287407888</c:v>
                </c:pt>
                <c:pt idx="1098">
                  <c:v>9.64713476626134</c:v>
                </c:pt>
                <c:pt idx="1099">
                  <c:v>9.64072981663339</c:v>
                </c:pt>
                <c:pt idx="1100">
                  <c:v>9.633357009263</c:v>
                </c:pt>
                <c:pt idx="1101">
                  <c:v>9.62523532821809</c:v>
                </c:pt>
                <c:pt idx="1102">
                  <c:v>9.61658375756664</c:v>
                </c:pt>
                <c:pt idx="1103">
                  <c:v>9.60762128137658</c:v>
                </c:pt>
                <c:pt idx="1104">
                  <c:v>9.59856688371588</c:v>
                </c:pt>
                <c:pt idx="1105">
                  <c:v>9.58963954865248</c:v>
                </c:pt>
                <c:pt idx="1106">
                  <c:v>9.58105826025432</c:v>
                </c:pt>
                <c:pt idx="1107">
                  <c:v>9.57304200258936</c:v>
                </c:pt>
                <c:pt idx="1108">
                  <c:v>9.56580975972556</c:v>
                </c:pt>
                <c:pt idx="1109">
                  <c:v>9.55958051573086</c:v>
                </c:pt>
                <c:pt idx="1110">
                  <c:v>9.55455510157139</c:v>
                </c:pt>
                <c:pt idx="1111">
                  <c:v>9.5507283766329</c:v>
                </c:pt>
                <c:pt idx="1112">
                  <c:v>9.54796467847738</c:v>
                </c:pt>
                <c:pt idx="1113">
                  <c:v>9.5461262730476</c:v>
                </c:pt>
                <c:pt idx="1114">
                  <c:v>9.54507542628636</c:v>
                </c:pt>
                <c:pt idx="1115">
                  <c:v>9.54467440413642</c:v>
                </c:pt>
                <c:pt idx="1116">
                  <c:v>9.54478547254057</c:v>
                </c:pt>
                <c:pt idx="1117">
                  <c:v>9.5452708974416</c:v>
                </c:pt>
                <c:pt idx="1118">
                  <c:v>9.54599294478228</c:v>
                </c:pt>
                <c:pt idx="1119">
                  <c:v>9.5468138805054</c:v>
                </c:pt>
                <c:pt idx="1120">
                  <c:v>9.54759597055374</c:v>
                </c:pt>
                <c:pt idx="1121">
                  <c:v>9.54820148087009</c:v>
                </c:pt>
                <c:pt idx="1122">
                  <c:v>9.54849267739722</c:v>
                </c:pt>
                <c:pt idx="1123">
                  <c:v>9.54833182607791</c:v>
                </c:pt>
                <c:pt idx="1124">
                  <c:v>9.54758119285496</c:v>
                </c:pt>
                <c:pt idx="1125">
                  <c:v>9.54611823941829</c:v>
                </c:pt>
                <c:pt idx="1126">
                  <c:v>9.54398607902662</c:v>
                </c:pt>
                <c:pt idx="1127">
                  <c:v>9.54132969587536</c:v>
                </c:pt>
                <c:pt idx="1128">
                  <c:v>9.53829556083175</c:v>
                </c:pt>
                <c:pt idx="1129">
                  <c:v>9.53503014476303</c:v>
                </c:pt>
                <c:pt idx="1130">
                  <c:v>9.53167991853647</c:v>
                </c:pt>
                <c:pt idx="1131">
                  <c:v>9.5283913530193</c:v>
                </c:pt>
                <c:pt idx="1132">
                  <c:v>9.52531091907877</c:v>
                </c:pt>
                <c:pt idx="1133">
                  <c:v>9.52258508758212</c:v>
                </c:pt>
                <c:pt idx="1134">
                  <c:v>9.52036032939661</c:v>
                </c:pt>
                <c:pt idx="1135">
                  <c:v>9.51878311538948</c:v>
                </c:pt>
                <c:pt idx="1136">
                  <c:v>9.51799991642798</c:v>
                </c:pt>
                <c:pt idx="1137">
                  <c:v>9.51815720337935</c:v>
                </c:pt>
                <c:pt idx="1138">
                  <c:v>9.51940144711085</c:v>
                </c:pt>
                <c:pt idx="1139">
                  <c:v>9.52187911848971</c:v>
                </c:pt>
                <c:pt idx="1140">
                  <c:v>9.52571811333647</c:v>
                </c:pt>
                <c:pt idx="1141">
                  <c:v>9.53085168706148</c:v>
                </c:pt>
                <c:pt idx="1142">
                  <c:v>9.53709694420966</c:v>
                </c:pt>
                <c:pt idx="1143">
                  <c:v>9.54426943598967</c:v>
                </c:pt>
                <c:pt idx="1144">
                  <c:v>9.55218471361021</c:v>
                </c:pt>
                <c:pt idx="1145">
                  <c:v>9.56065832827993</c:v>
                </c:pt>
                <c:pt idx="1146">
                  <c:v>9.56950583120753</c:v>
                </c:pt>
                <c:pt idx="1147">
                  <c:v>9.57854277360167</c:v>
                </c:pt>
                <c:pt idx="1148">
                  <c:v>9.58758470667102</c:v>
                </c:pt>
                <c:pt idx="1149">
                  <c:v>9.59644718162427</c:v>
                </c:pt>
                <c:pt idx="1150">
                  <c:v>9.60494574967009</c:v>
                </c:pt>
                <c:pt idx="1151">
                  <c:v>9.61289596201716</c:v>
                </c:pt>
                <c:pt idx="1152">
                  <c:v>9.62011336987414</c:v>
                </c:pt>
                <c:pt idx="1153">
                  <c:v>9.62641352444972</c:v>
                </c:pt>
                <c:pt idx="1154">
                  <c:v>9.63161197695258</c:v>
                </c:pt>
                <c:pt idx="1155">
                  <c:v>9.63554097020932</c:v>
                </c:pt>
                <c:pt idx="1156">
                  <c:v>9.63820094970073</c:v>
                </c:pt>
                <c:pt idx="1157">
                  <c:v>9.63968974999386</c:v>
                </c:pt>
                <c:pt idx="1158">
                  <c:v>9.64010639484529</c:v>
                </c:pt>
                <c:pt idx="1159">
                  <c:v>9.63954990801159</c:v>
                </c:pt>
                <c:pt idx="1160">
                  <c:v>9.63811931324932</c:v>
                </c:pt>
                <c:pt idx="1161">
                  <c:v>9.63591363431506</c:v>
                </c:pt>
                <c:pt idx="1162">
                  <c:v>9.63303189496539</c:v>
                </c:pt>
                <c:pt idx="1163">
                  <c:v>9.62957311895688</c:v>
                </c:pt>
                <c:pt idx="1164">
                  <c:v>9.62563633004609</c:v>
                </c:pt>
                <c:pt idx="1165">
                  <c:v>9.6213205519896</c:v>
                </c:pt>
                <c:pt idx="1166">
                  <c:v>9.61672480854399</c:v>
                </c:pt>
                <c:pt idx="1167">
                  <c:v>9.61194812346582</c:v>
                </c:pt>
                <c:pt idx="1168">
                  <c:v>9.60708952051167</c:v>
                </c:pt>
                <c:pt idx="1169">
                  <c:v>9.60224802343811</c:v>
                </c:pt>
                <c:pt idx="1170">
                  <c:v>9.59751161885998</c:v>
                </c:pt>
                <c:pt idx="1171">
                  <c:v>9.59286128603158</c:v>
                </c:pt>
                <c:pt idx="1172">
                  <c:v>9.58821789652056</c:v>
                </c:pt>
                <c:pt idx="1173">
                  <c:v>9.58350165439168</c:v>
                </c:pt>
                <c:pt idx="1174">
                  <c:v>9.57863276370969</c:v>
                </c:pt>
                <c:pt idx="1175">
                  <c:v>9.57353142853935</c:v>
                </c:pt>
                <c:pt idx="1176">
                  <c:v>9.56811785294541</c:v>
                </c:pt>
                <c:pt idx="1177">
                  <c:v>9.56231224099262</c:v>
                </c:pt>
                <c:pt idx="1178">
                  <c:v>9.55603479674574</c:v>
                </c:pt>
                <c:pt idx="1179">
                  <c:v>9.54920572426953</c:v>
                </c:pt>
                <c:pt idx="1180">
                  <c:v>9.54174522762873</c:v>
                </c:pt>
                <c:pt idx="1181">
                  <c:v>9.53357351088811</c:v>
                </c:pt>
                <c:pt idx="1182">
                  <c:v>9.5246107781124</c:v>
                </c:pt>
                <c:pt idx="1183">
                  <c:v>9.51477723336638</c:v>
                </c:pt>
                <c:pt idx="1184">
                  <c:v>9.50399308071479</c:v>
                </c:pt>
                <c:pt idx="1185">
                  <c:v>9.49218559112241</c:v>
                </c:pt>
                <c:pt idx="1186">
                  <c:v>9.47934798177729</c:v>
                </c:pt>
                <c:pt idx="1187">
                  <c:v>9.46550940289196</c:v>
                </c:pt>
                <c:pt idx="1188">
                  <c:v>9.45069936603246</c:v>
                </c:pt>
                <c:pt idx="1189">
                  <c:v>9.4349473827648</c:v>
                </c:pt>
                <c:pt idx="1190">
                  <c:v>9.41828296465501</c:v>
                </c:pt>
                <c:pt idx="1191">
                  <c:v>9.40073562326911</c:v>
                </c:pt>
                <c:pt idx="1192">
                  <c:v>9.38233487017313</c:v>
                </c:pt>
                <c:pt idx="1193">
                  <c:v>9.36311021693308</c:v>
                </c:pt>
                <c:pt idx="1194">
                  <c:v>9.343091175115</c:v>
                </c:pt>
                <c:pt idx="1195">
                  <c:v>9.32230725628492</c:v>
                </c:pt>
                <c:pt idx="1196">
                  <c:v>9.30078797200884</c:v>
                </c:pt>
                <c:pt idx="1197">
                  <c:v>9.2785628338528</c:v>
                </c:pt>
                <c:pt idx="1198">
                  <c:v>9.25566135338282</c:v>
                </c:pt>
                <c:pt idx="1199">
                  <c:v>9.23211304216493</c:v>
                </c:pt>
                <c:pt idx="1200">
                  <c:v>9.20795109766105</c:v>
                </c:pt>
                <c:pt idx="1201">
                  <c:v>9.18324183652452</c:v>
                </c:pt>
                <c:pt idx="1202">
                  <c:v>9.15806907860473</c:v>
                </c:pt>
                <c:pt idx="1203">
                  <c:v>9.13251680239852</c:v>
                </c:pt>
                <c:pt idx="1204">
                  <c:v>9.10666898640271</c:v>
                </c:pt>
                <c:pt idx="1205">
                  <c:v>9.08060960911412</c:v>
                </c:pt>
                <c:pt idx="1206">
                  <c:v>9.05442264902958</c:v>
                </c:pt>
                <c:pt idx="1207">
                  <c:v>9.02819208464593</c:v>
                </c:pt>
                <c:pt idx="1208">
                  <c:v>9.00200189445997</c:v>
                </c:pt>
                <c:pt idx="1209">
                  <c:v>8.97593605696856</c:v>
                </c:pt>
                <c:pt idx="1210">
                  <c:v>8.9500785506685</c:v>
                </c:pt>
                <c:pt idx="1211">
                  <c:v>8.92451335405663</c:v>
                </c:pt>
                <c:pt idx="1212">
                  <c:v>8.89932444562977</c:v>
                </c:pt>
                <c:pt idx="1213">
                  <c:v>8.87459580388476</c:v>
                </c:pt>
                <c:pt idx="1214">
                  <c:v>8.85041140731841</c:v>
                </c:pt>
                <c:pt idx="1215">
                  <c:v>8.82684747476502</c:v>
                </c:pt>
                <c:pt idx="1216">
                  <c:v>8.80391306398021</c:v>
                </c:pt>
                <c:pt idx="1217">
                  <c:v>8.78158281094833</c:v>
                </c:pt>
                <c:pt idx="1218">
                  <c:v>8.75983107188836</c:v>
                </c:pt>
                <c:pt idx="1219">
                  <c:v>8.73863220301929</c:v>
                </c:pt>
                <c:pt idx="1220">
                  <c:v>8.7179605605601</c:v>
                </c:pt>
                <c:pt idx="1221">
                  <c:v>8.69779050072977</c:v>
                </c:pt>
                <c:pt idx="1222">
                  <c:v>8.67809637974729</c:v>
                </c:pt>
                <c:pt idx="1223">
                  <c:v>8.65885255383165</c:v>
                </c:pt>
                <c:pt idx="1224">
                  <c:v>8.64003337920182</c:v>
                </c:pt>
                <c:pt idx="1225">
                  <c:v>8.62161321207679</c:v>
                </c:pt>
                <c:pt idx="1226">
                  <c:v>8.60356640867555</c:v>
                </c:pt>
                <c:pt idx="1227">
                  <c:v>8.58586732521708</c:v>
                </c:pt>
                <c:pt idx="1228">
                  <c:v>8.56849031792037</c:v>
                </c:pt>
                <c:pt idx="1229">
                  <c:v>8.55140974300439</c:v>
                </c:pt>
                <c:pt idx="1230">
                  <c:v>8.53460601193013</c:v>
                </c:pt>
                <c:pt idx="1231">
                  <c:v>8.51811003693797</c:v>
                </c:pt>
                <c:pt idx="1232">
                  <c:v>8.50197782795059</c:v>
                </c:pt>
                <c:pt idx="1233">
                  <c:v>8.48626557677112</c:v>
                </c:pt>
                <c:pt idx="1234">
                  <c:v>8.47102947520266</c:v>
                </c:pt>
                <c:pt idx="1235">
                  <c:v>8.45632571504832</c:v>
                </c:pt>
                <c:pt idx="1236">
                  <c:v>8.44221048811122</c:v>
                </c:pt>
                <c:pt idx="1237">
                  <c:v>8.42873998619445</c:v>
                </c:pt>
                <c:pt idx="1238">
                  <c:v>8.41597040110115</c:v>
                </c:pt>
                <c:pt idx="1239">
                  <c:v>8.40395792463441</c:v>
                </c:pt>
                <c:pt idx="1240">
                  <c:v>8.39275874859735</c:v>
                </c:pt>
                <c:pt idx="1241">
                  <c:v>8.38242906479308</c:v>
                </c:pt>
                <c:pt idx="1242">
                  <c:v>8.37302506502471</c:v>
                </c:pt>
                <c:pt idx="1243">
                  <c:v>8.36460294109535</c:v>
                </c:pt>
                <c:pt idx="1244">
                  <c:v>8.35721888480812</c:v>
                </c:pt>
                <c:pt idx="1245">
                  <c:v>8.35091513756478</c:v>
                </c:pt>
                <c:pt idx="1246">
                  <c:v>8.34562179316159</c:v>
                </c:pt>
                <c:pt idx="1247">
                  <c:v>8.34121490908992</c:v>
                </c:pt>
                <c:pt idx="1248">
                  <c:v>8.33757019584669</c:v>
                </c:pt>
                <c:pt idx="1249">
                  <c:v>8.33456336392879</c:v>
                </c:pt>
                <c:pt idx="1250">
                  <c:v>8.33207012383316</c:v>
                </c:pt>
                <c:pt idx="1251">
                  <c:v>8.32996618605671</c:v>
                </c:pt>
                <c:pt idx="1252">
                  <c:v>8.32812726109635</c:v>
                </c:pt>
                <c:pt idx="1253">
                  <c:v>8.32642905944899</c:v>
                </c:pt>
                <c:pt idx="1254">
                  <c:v>8.32474729161155</c:v>
                </c:pt>
                <c:pt idx="1255">
                  <c:v>8.32295766808096</c:v>
                </c:pt>
                <c:pt idx="1256">
                  <c:v>8.3209358993541</c:v>
                </c:pt>
                <c:pt idx="1257">
                  <c:v>8.31855769592792</c:v>
                </c:pt>
                <c:pt idx="1258">
                  <c:v>8.31569876829932</c:v>
                </c:pt>
                <c:pt idx="1259">
                  <c:v>8.31223482696521</c:v>
                </c:pt>
                <c:pt idx="1260">
                  <c:v>8.3080627245566</c:v>
                </c:pt>
                <c:pt idx="1261">
                  <c:v>8.30324319353565</c:v>
                </c:pt>
                <c:pt idx="1262">
                  <c:v>8.29791351184555</c:v>
                </c:pt>
                <c:pt idx="1263">
                  <c:v>8.29221138998433</c:v>
                </c:pt>
                <c:pt idx="1264">
                  <c:v>8.28627453845001</c:v>
                </c:pt>
                <c:pt idx="1265">
                  <c:v>8.28024066774062</c:v>
                </c:pt>
                <c:pt idx="1266">
                  <c:v>8.2742474883542</c:v>
                </c:pt>
                <c:pt idx="1267">
                  <c:v>8.26843271078876</c:v>
                </c:pt>
                <c:pt idx="1268">
                  <c:v>8.26293404554234</c:v>
                </c:pt>
                <c:pt idx="1269">
                  <c:v>8.25788920311295</c:v>
                </c:pt>
                <c:pt idx="1270">
                  <c:v>8.25343589399864</c:v>
                </c:pt>
                <c:pt idx="1271">
                  <c:v>8.24971182869742</c:v>
                </c:pt>
                <c:pt idx="1272">
                  <c:v>8.24685471770733</c:v>
                </c:pt>
                <c:pt idx="1273">
                  <c:v>8.24500227152639</c:v>
                </c:pt>
                <c:pt idx="1274">
                  <c:v>8.24429220065262</c:v>
                </c:pt>
                <c:pt idx="1275">
                  <c:v>8.24484051061293</c:v>
                </c:pt>
                <c:pt idx="1276">
                  <c:v>8.24660093707006</c:v>
                </c:pt>
                <c:pt idx="1277">
                  <c:v>8.24945375296881</c:v>
                </c:pt>
                <c:pt idx="1278">
                  <c:v>8.25327886873279</c:v>
                </c:pt>
                <c:pt idx="1279">
                  <c:v>8.25795619478561</c:v>
                </c:pt>
                <c:pt idx="1280">
                  <c:v>8.26336564155086</c:v>
                </c:pt>
                <c:pt idx="1281">
                  <c:v>8.26938711945217</c:v>
                </c:pt>
                <c:pt idx="1282">
                  <c:v>8.27590053891313</c:v>
                </c:pt>
                <c:pt idx="1283">
                  <c:v>8.28278581035736</c:v>
                </c:pt>
                <c:pt idx="1284">
                  <c:v>8.28992284420847</c:v>
                </c:pt>
                <c:pt idx="1285">
                  <c:v>8.29719155089005</c:v>
                </c:pt>
                <c:pt idx="1286">
                  <c:v>8.30447184082572</c:v>
                </c:pt>
                <c:pt idx="1287">
                  <c:v>8.31164362443908</c:v>
                </c:pt>
                <c:pt idx="1288">
                  <c:v>8.31858681215375</c:v>
                </c:pt>
                <c:pt idx="1289">
                  <c:v>8.32518131439333</c:v>
                </c:pt>
                <c:pt idx="1290">
                  <c:v>8.33131853981798</c:v>
                </c:pt>
                <c:pt idx="1291">
                  <c:v>8.33697283109368</c:v>
                </c:pt>
                <c:pt idx="1292">
                  <c:v>8.34215491669488</c:v>
                </c:pt>
                <c:pt idx="1293">
                  <c:v>8.34687568055116</c:v>
                </c:pt>
                <c:pt idx="1294">
                  <c:v>8.35114600659207</c:v>
                </c:pt>
                <c:pt idx="1295">
                  <c:v>8.35497677874718</c:v>
                </c:pt>
                <c:pt idx="1296">
                  <c:v>8.35837888094603</c:v>
                </c:pt>
                <c:pt idx="1297">
                  <c:v>8.3613631971182</c:v>
                </c:pt>
                <c:pt idx="1298">
                  <c:v>8.36394061119325</c:v>
                </c:pt>
                <c:pt idx="1299">
                  <c:v>8.36612200710072</c:v>
                </c:pt>
                <c:pt idx="1300">
                  <c:v>8.3679182687702</c:v>
                </c:pt>
                <c:pt idx="1301">
                  <c:v>8.36934028013124</c:v>
                </c:pt>
                <c:pt idx="1302">
                  <c:v>8.37039892511338</c:v>
                </c:pt>
                <c:pt idx="1303">
                  <c:v>8.37110508764622</c:v>
                </c:pt>
                <c:pt idx="1304">
                  <c:v>8.37146965165928</c:v>
                </c:pt>
                <c:pt idx="1305">
                  <c:v>8.37150452100553</c:v>
                </c:pt>
                <c:pt idx="1306">
                  <c:v>8.3712286986634</c:v>
                </c:pt>
                <c:pt idx="1307">
                  <c:v>8.37066420553643</c:v>
                </c:pt>
                <c:pt idx="1308">
                  <c:v>8.36983307358364</c:v>
                </c:pt>
                <c:pt idx="1309">
                  <c:v>8.36875733476407</c:v>
                </c:pt>
                <c:pt idx="1310">
                  <c:v>8.36745902103676</c:v>
                </c:pt>
                <c:pt idx="1311">
                  <c:v>8.36596016436074</c:v>
                </c:pt>
                <c:pt idx="1312">
                  <c:v>8.36428279669505</c:v>
                </c:pt>
                <c:pt idx="1313">
                  <c:v>8.36244894999872</c:v>
                </c:pt>
                <c:pt idx="1314">
                  <c:v>8.36048065623079</c:v>
                </c:pt>
                <c:pt idx="1315">
                  <c:v>8.3583999473503</c:v>
                </c:pt>
                <c:pt idx="1316">
                  <c:v>8.35622885531628</c:v>
                </c:pt>
                <c:pt idx="1317">
                  <c:v>8.35398941208777</c:v>
                </c:pt>
                <c:pt idx="1318">
                  <c:v>8.3517036496238</c:v>
                </c:pt>
                <c:pt idx="1319">
                  <c:v>8.34939359988341</c:v>
                </c:pt>
                <c:pt idx="1320">
                  <c:v>8.34708184918719</c:v>
                </c:pt>
                <c:pt idx="1321">
                  <c:v>8.34479470839083</c:v>
                </c:pt>
                <c:pt idx="1322">
                  <c:v>8.34256002230567</c:v>
                </c:pt>
                <c:pt idx="1323">
                  <c:v>8.34040564050861</c:v>
                </c:pt>
                <c:pt idx="1324">
                  <c:v>8.33835941257654</c:v>
                </c:pt>
                <c:pt idx="1325">
                  <c:v>8.33644918808633</c:v>
                </c:pt>
                <c:pt idx="1326">
                  <c:v>8.33470281661487</c:v>
                </c:pt>
                <c:pt idx="1327">
                  <c:v>8.33314814773907</c:v>
                </c:pt>
                <c:pt idx="1328">
                  <c:v>8.33181303103579</c:v>
                </c:pt>
                <c:pt idx="1329">
                  <c:v>8.33072531608193</c:v>
                </c:pt>
                <c:pt idx="1330">
                  <c:v>8.32991285245437</c:v>
                </c:pt>
                <c:pt idx="1331">
                  <c:v>8.32940348973001</c:v>
                </c:pt>
                <c:pt idx="1332">
                  <c:v>8.32922507748573</c:v>
                </c:pt>
                <c:pt idx="1333">
                  <c:v>8.32940546529841</c:v>
                </c:pt>
                <c:pt idx="1334">
                  <c:v>8.32997250274495</c:v>
                </c:pt>
                <c:pt idx="1335">
                  <c:v>8.33094737321869</c:v>
                </c:pt>
                <c:pt idx="1336">
                  <c:v>8.33230801904271</c:v>
                </c:pt>
                <c:pt idx="1337">
                  <c:v>8.33401513184921</c:v>
                </c:pt>
                <c:pt idx="1338">
                  <c:v>8.33602935838669</c:v>
                </c:pt>
                <c:pt idx="1339">
                  <c:v>8.33831134540365</c:v>
                </c:pt>
                <c:pt idx="1340">
                  <c:v>8.34082173964857</c:v>
                </c:pt>
                <c:pt idx="1341">
                  <c:v>8.34352118786995</c:v>
                </c:pt>
                <c:pt idx="1342">
                  <c:v>8.34637033681629</c:v>
                </c:pt>
                <c:pt idx="1343">
                  <c:v>8.34932983323608</c:v>
                </c:pt>
                <c:pt idx="1344">
                  <c:v>8.35236032387781</c:v>
                </c:pt>
                <c:pt idx="1345">
                  <c:v>8.35542245548998</c:v>
                </c:pt>
                <c:pt idx="1346">
                  <c:v>8.35847687482108</c:v>
                </c:pt>
                <c:pt idx="1347">
                  <c:v>8.36148422861961</c:v>
                </c:pt>
                <c:pt idx="1348">
                  <c:v>8.36440516363405</c:v>
                </c:pt>
                <c:pt idx="1349">
                  <c:v>8.36720032661291</c:v>
                </c:pt>
                <c:pt idx="1350">
                  <c:v>8.36983247959759</c:v>
                </c:pt>
                <c:pt idx="1351">
                  <c:v>8.37227763479627</c:v>
                </c:pt>
                <c:pt idx="1352">
                  <c:v>8.37451692397549</c:v>
                </c:pt>
                <c:pt idx="1353">
                  <c:v>8.37653148989763</c:v>
                </c:pt>
                <c:pt idx="1354">
                  <c:v>8.37830247532504</c:v>
                </c:pt>
                <c:pt idx="1355">
                  <c:v>8.37981102302008</c:v>
                </c:pt>
                <c:pt idx="1356">
                  <c:v>8.38103827574512</c:v>
                </c:pt>
                <c:pt idx="1357">
                  <c:v>8.3819653762625</c:v>
                </c:pt>
                <c:pt idx="1358">
                  <c:v>8.38257346733461</c:v>
                </c:pt>
                <c:pt idx="1359">
                  <c:v>8.38284369172379</c:v>
                </c:pt>
                <c:pt idx="1360">
                  <c:v>8.3827571921924</c:v>
                </c:pt>
                <c:pt idx="1361">
                  <c:v>8.38229511150282</c:v>
                </c:pt>
                <c:pt idx="1362">
                  <c:v>8.38143859241739</c:v>
                </c:pt>
                <c:pt idx="1363">
                  <c:v>8.38016877769849</c:v>
                </c:pt>
                <c:pt idx="1364">
                  <c:v>8.37846681010846</c:v>
                </c:pt>
                <c:pt idx="1365">
                  <c:v>8.37631538209289</c:v>
                </c:pt>
                <c:pt idx="1366">
                  <c:v>8.3737065619328</c:v>
                </c:pt>
                <c:pt idx="1367">
                  <c:v>8.37063592586357</c:v>
                </c:pt>
                <c:pt idx="1368">
                  <c:v>8.36709905623659</c:v>
                </c:pt>
                <c:pt idx="1369">
                  <c:v>8.36309153540327</c:v>
                </c:pt>
                <c:pt idx="1370">
                  <c:v>8.35860894571503</c:v>
                </c:pt>
                <c:pt idx="1371">
                  <c:v>8.35364686952325</c:v>
                </c:pt>
                <c:pt idx="1372">
                  <c:v>8.34820088917935</c:v>
                </c:pt>
                <c:pt idx="1373">
                  <c:v>8.34226658703473</c:v>
                </c:pt>
                <c:pt idx="1374">
                  <c:v>8.3358395454408</c:v>
                </c:pt>
                <c:pt idx="1375">
                  <c:v>8.32891534674896</c:v>
                </c:pt>
                <c:pt idx="1376">
                  <c:v>8.32148957331063</c:v>
                </c:pt>
                <c:pt idx="1377">
                  <c:v>8.3135578074772</c:v>
                </c:pt>
                <c:pt idx="1378">
                  <c:v>8.30511563160007</c:v>
                </c:pt>
                <c:pt idx="1379">
                  <c:v>8.29615862803067</c:v>
                </c:pt>
                <c:pt idx="1380">
                  <c:v>8.28667683011407</c:v>
                </c:pt>
                <c:pt idx="1381">
                  <c:v>8.27662783900658</c:v>
                </c:pt>
                <c:pt idx="1382">
                  <c:v>8.26595750729308</c:v>
                </c:pt>
                <c:pt idx="1383">
                  <c:v>8.25461167125618</c:v>
                </c:pt>
                <c:pt idx="1384">
                  <c:v>8.24253616717845</c:v>
                </c:pt>
                <c:pt idx="1385">
                  <c:v>8.2296768313425</c:v>
                </c:pt>
                <c:pt idx="1386">
                  <c:v>8.21597950003091</c:v>
                </c:pt>
                <c:pt idx="1387">
                  <c:v>8.20139000952628</c:v>
                </c:pt>
                <c:pt idx="1388">
                  <c:v>8.18585419611119</c:v>
                </c:pt>
                <c:pt idx="1389">
                  <c:v>8.16931789606824</c:v>
                </c:pt>
                <c:pt idx="1390">
                  <c:v>8.15172694568002</c:v>
                </c:pt>
                <c:pt idx="1391">
                  <c:v>8.13302718122912</c:v>
                </c:pt>
                <c:pt idx="1392">
                  <c:v>8.11316443899813</c:v>
                </c:pt>
                <c:pt idx="1393">
                  <c:v>8.09208455526965</c:v>
                </c:pt>
                <c:pt idx="1394">
                  <c:v>8.06973336632626</c:v>
                </c:pt>
                <c:pt idx="1395">
                  <c:v>8.04608009640766</c:v>
                </c:pt>
                <c:pt idx="1396">
                  <c:v>8.02122604408652</c:v>
                </c:pt>
                <c:pt idx="1397">
                  <c:v>7.99531882328359</c:v>
                </c:pt>
                <c:pt idx="1398">
                  <c:v>7.96850609787905</c:v>
                </c:pt>
                <c:pt idx="1399">
                  <c:v>7.94093553175303</c:v>
                </c:pt>
                <c:pt idx="1400">
                  <c:v>7.91275478878571</c:v>
                </c:pt>
                <c:pt idx="1401">
                  <c:v>7.88411153285725</c:v>
                </c:pt>
                <c:pt idx="1402">
                  <c:v>7.8551534278478</c:v>
                </c:pt>
                <c:pt idx="1403">
                  <c:v>7.82602813763753</c:v>
                </c:pt>
                <c:pt idx="1404">
                  <c:v>7.79688332610658</c:v>
                </c:pt>
                <c:pt idx="1405">
                  <c:v>7.76786665713514</c:v>
                </c:pt>
                <c:pt idx="1406">
                  <c:v>7.73912579460335</c:v>
                </c:pt>
                <c:pt idx="1407">
                  <c:v>7.71080840239137</c:v>
                </c:pt>
                <c:pt idx="1408">
                  <c:v>7.68306214437936</c:v>
                </c:pt>
                <c:pt idx="1409">
                  <c:v>7.65603468444748</c:v>
                </c:pt>
                <c:pt idx="1410">
                  <c:v>7.62985182336344</c:v>
                </c:pt>
                <c:pt idx="1411">
                  <c:v>7.60452005439036</c:v>
                </c:pt>
                <c:pt idx="1412">
                  <c:v>7.58000537534706</c:v>
                </c:pt>
                <c:pt idx="1413">
                  <c:v>7.55627375104943</c:v>
                </c:pt>
                <c:pt idx="1414">
                  <c:v>7.53329114631334</c:v>
                </c:pt>
                <c:pt idx="1415">
                  <c:v>7.5110235259547</c:v>
                </c:pt>
                <c:pt idx="1416">
                  <c:v>7.48943685478938</c:v>
                </c:pt>
                <c:pt idx="1417">
                  <c:v>7.46849709763327</c:v>
                </c:pt>
                <c:pt idx="1418">
                  <c:v>7.44817021930226</c:v>
                </c:pt>
                <c:pt idx="1419">
                  <c:v>7.42842218461224</c:v>
                </c:pt>
                <c:pt idx="1420">
                  <c:v>7.40921895837909</c:v>
                </c:pt>
                <c:pt idx="1421">
                  <c:v>7.39052650541871</c:v>
                </c:pt>
                <c:pt idx="1422">
                  <c:v>7.37231079054697</c:v>
                </c:pt>
                <c:pt idx="1423">
                  <c:v>7.35453777857976</c:v>
                </c:pt>
                <c:pt idx="1424">
                  <c:v>7.33717343433298</c:v>
                </c:pt>
                <c:pt idx="1425">
                  <c:v>7.3201937656413</c:v>
                </c:pt>
                <c:pt idx="1426">
                  <c:v>7.30362774762822</c:v>
                </c:pt>
                <c:pt idx="1427">
                  <c:v>7.28752175401235</c:v>
                </c:pt>
                <c:pt idx="1428">
                  <c:v>7.2719221688551</c:v>
                </c:pt>
                <c:pt idx="1429">
                  <c:v>7.25687537621786</c:v>
                </c:pt>
                <c:pt idx="1430">
                  <c:v>7.24242776016202</c:v>
                </c:pt>
                <c:pt idx="1431">
                  <c:v>7.228625704749</c:v>
                </c:pt>
                <c:pt idx="1432">
                  <c:v>7.21551559404018</c:v>
                </c:pt>
                <c:pt idx="1433">
                  <c:v>7.20314381209696</c:v>
                </c:pt>
                <c:pt idx="1434">
                  <c:v>7.19155674298074</c:v>
                </c:pt>
                <c:pt idx="1435">
                  <c:v>7.18080077075293</c:v>
                </c:pt>
                <c:pt idx="1436">
                  <c:v>7.17092227947492</c:v>
                </c:pt>
                <c:pt idx="1437">
                  <c:v>7.1619676532081</c:v>
                </c:pt>
                <c:pt idx="1438">
                  <c:v>7.15398327601389</c:v>
                </c:pt>
                <c:pt idx="1439">
                  <c:v>7.14701553195367</c:v>
                </c:pt>
                <c:pt idx="1440">
                  <c:v>7.14109202402142</c:v>
                </c:pt>
                <c:pt idx="1441">
                  <c:v>7.13614461308074</c:v>
                </c:pt>
                <c:pt idx="1442">
                  <c:v>7.13207472898978</c:v>
                </c:pt>
                <c:pt idx="1443">
                  <c:v>7.12878378898546</c:v>
                </c:pt>
                <c:pt idx="1444">
                  <c:v>7.1261732103047</c:v>
                </c:pt>
                <c:pt idx="1445">
                  <c:v>7.12414441018441</c:v>
                </c:pt>
                <c:pt idx="1446">
                  <c:v>7.12259880586152</c:v>
                </c:pt>
                <c:pt idx="1447">
                  <c:v>7.12143781457294</c:v>
                </c:pt>
                <c:pt idx="1448">
                  <c:v>7.12056285355558</c:v>
                </c:pt>
                <c:pt idx="1449">
                  <c:v>7.11987534004637</c:v>
                </c:pt>
                <c:pt idx="1450">
                  <c:v>7.11927669128222</c:v>
                </c:pt>
                <c:pt idx="1451">
                  <c:v>7.11866832450005</c:v>
                </c:pt>
                <c:pt idx="1452">
                  <c:v>7.11795165693677</c:v>
                </c:pt>
                <c:pt idx="1453">
                  <c:v>7.11702810582931</c:v>
                </c:pt>
                <c:pt idx="1454">
                  <c:v>7.11579908841458</c:v>
                </c:pt>
                <c:pt idx="1455">
                  <c:v>7.114188811965</c:v>
                </c:pt>
                <c:pt idx="1456">
                  <c:v>7.11223379221099</c:v>
                </c:pt>
                <c:pt idx="1457">
                  <c:v>7.11000508108576</c:v>
                </c:pt>
                <c:pt idx="1458">
                  <c:v>7.10757373995337</c:v>
                </c:pt>
                <c:pt idx="1459">
                  <c:v>7.10501083017784</c:v>
                </c:pt>
                <c:pt idx="1460">
                  <c:v>7.10238741312323</c:v>
                </c:pt>
                <c:pt idx="1461">
                  <c:v>7.09977455015359</c:v>
                </c:pt>
                <c:pt idx="1462">
                  <c:v>7.09724330263294</c:v>
                </c:pt>
                <c:pt idx="1463">
                  <c:v>7.09486473192534</c:v>
                </c:pt>
                <c:pt idx="1464">
                  <c:v>7.09270989939484</c:v>
                </c:pt>
                <c:pt idx="1465">
                  <c:v>7.09084986640546</c:v>
                </c:pt>
                <c:pt idx="1466">
                  <c:v>7.08935569432127</c:v>
                </c:pt>
                <c:pt idx="1467">
                  <c:v>7.0882984445063</c:v>
                </c:pt>
                <c:pt idx="1468">
                  <c:v>7.08774917832459</c:v>
                </c:pt>
                <c:pt idx="1469">
                  <c:v>7.0877789571402</c:v>
                </c:pt>
                <c:pt idx="1470">
                  <c:v>7.08843688956408</c:v>
                </c:pt>
                <c:pt idx="1471">
                  <c:v>7.08966749663152</c:v>
                </c:pt>
                <c:pt idx="1472">
                  <c:v>7.09138418669166</c:v>
                </c:pt>
                <c:pt idx="1473">
                  <c:v>7.09350036292276</c:v>
                </c:pt>
                <c:pt idx="1474">
                  <c:v>7.09592942850311</c:v>
                </c:pt>
                <c:pt idx="1475">
                  <c:v>7.09858478661098</c:v>
                </c:pt>
                <c:pt idx="1476">
                  <c:v>7.10137984042464</c:v>
                </c:pt>
                <c:pt idx="1477">
                  <c:v>7.10422799312238</c:v>
                </c:pt>
                <c:pt idx="1478">
                  <c:v>7.10704264788246</c:v>
                </c:pt>
                <c:pt idx="1479">
                  <c:v>7.10973720788317</c:v>
                </c:pt>
                <c:pt idx="1480">
                  <c:v>7.11222507630278</c:v>
                </c:pt>
                <c:pt idx="1481">
                  <c:v>7.11441965631956</c:v>
                </c:pt>
                <c:pt idx="1482">
                  <c:v>7.11623435111179</c:v>
                </c:pt>
                <c:pt idx="1483">
                  <c:v>7.11758256385775</c:v>
                </c:pt>
                <c:pt idx="1484">
                  <c:v>7.11837769773572</c:v>
                </c:pt>
                <c:pt idx="1485">
                  <c:v>7.1185528007498</c:v>
                </c:pt>
                <c:pt idx="1486">
                  <c:v>7.11813140987386</c:v>
                </c:pt>
                <c:pt idx="1487">
                  <c:v>7.11716309962269</c:v>
                </c:pt>
                <c:pt idx="1488">
                  <c:v>7.11569744686437</c:v>
                </c:pt>
                <c:pt idx="1489">
                  <c:v>7.11378402846695</c:v>
                </c:pt>
                <c:pt idx="1490">
                  <c:v>7.11147242129853</c:v>
                </c:pt>
                <c:pt idx="1491">
                  <c:v>7.10881220222718</c:v>
                </c:pt>
                <c:pt idx="1492">
                  <c:v>7.10585294812098</c:v>
                </c:pt>
                <c:pt idx="1493">
                  <c:v>7.10264423584799</c:v>
                </c:pt>
                <c:pt idx="1494">
                  <c:v>7.09923564227631</c:v>
                </c:pt>
                <c:pt idx="1495">
                  <c:v>7.09567674427399</c:v>
                </c:pt>
                <c:pt idx="1496">
                  <c:v>7.09201711870913</c:v>
                </c:pt>
                <c:pt idx="1497">
                  <c:v>7.0883063424498</c:v>
                </c:pt>
                <c:pt idx="1498">
                  <c:v>7.08459399236407</c:v>
                </c:pt>
                <c:pt idx="1499">
                  <c:v>7.08092964532002</c:v>
                </c:pt>
                <c:pt idx="1500">
                  <c:v>7.07736055654426</c:v>
                </c:pt>
                <c:pt idx="1501">
                  <c:v>7.07392364114709</c:v>
                </c:pt>
                <c:pt idx="1502">
                  <c:v>7.07065293661102</c:v>
                </c:pt>
                <c:pt idx="1503">
                  <c:v>7.06758248029981</c:v>
                </c:pt>
                <c:pt idx="1504">
                  <c:v>7.06474630957718</c:v>
                </c:pt>
                <c:pt idx="1505">
                  <c:v>7.06217846180689</c:v>
                </c:pt>
                <c:pt idx="1506">
                  <c:v>7.05991297435268</c:v>
                </c:pt>
                <c:pt idx="1507">
                  <c:v>7.05798388457828</c:v>
                </c:pt>
                <c:pt idx="1508">
                  <c:v>7.05642522984744</c:v>
                </c:pt>
                <c:pt idx="1509">
                  <c:v>7.05527104752389</c:v>
                </c:pt>
                <c:pt idx="1510">
                  <c:v>7.05455537497139</c:v>
                </c:pt>
                <c:pt idx="1511">
                  <c:v>7.05431224955367</c:v>
                </c:pt>
                <c:pt idx="1512">
                  <c:v>7.05457570863447</c:v>
                </c:pt>
                <c:pt idx="1513">
                  <c:v>7.05537978957753</c:v>
                </c:pt>
                <c:pt idx="1514">
                  <c:v>7.0567585297466</c:v>
                </c:pt>
                <c:pt idx="1515">
                  <c:v>7.05872410242731</c:v>
                </c:pt>
                <c:pt idx="1516">
                  <c:v>7.06119452134038</c:v>
                </c:pt>
                <c:pt idx="1517">
                  <c:v>7.06406245802082</c:v>
                </c:pt>
                <c:pt idx="1518">
                  <c:v>7.06722058365257</c:v>
                </c:pt>
                <c:pt idx="1519">
                  <c:v>7.07056156941955</c:v>
                </c:pt>
                <c:pt idx="1520">
                  <c:v>7.07397808650567</c:v>
                </c:pt>
                <c:pt idx="1521">
                  <c:v>7.07736280609486</c:v>
                </c:pt>
                <c:pt idx="1522">
                  <c:v>7.08060839937105</c:v>
                </c:pt>
                <c:pt idx="1523">
                  <c:v>7.08360753751814</c:v>
                </c:pt>
                <c:pt idx="1524">
                  <c:v>7.08625289172007</c:v>
                </c:pt>
                <c:pt idx="1525">
                  <c:v>7.08843713316075</c:v>
                </c:pt>
                <c:pt idx="1526">
                  <c:v>7.09005293302411</c:v>
                </c:pt>
                <c:pt idx="1527">
                  <c:v>7.09099296249406</c:v>
                </c:pt>
                <c:pt idx="1528">
                  <c:v>7.09114989275453</c:v>
                </c:pt>
                <c:pt idx="1529">
                  <c:v>7.09041639498944</c:v>
                </c:pt>
                <c:pt idx="1530">
                  <c:v>7.08872945003451</c:v>
                </c:pt>
                <c:pt idx="1531">
                  <c:v>7.08621056088563</c:v>
                </c:pt>
                <c:pt idx="1532">
                  <c:v>7.08302925617615</c:v>
                </c:pt>
                <c:pt idx="1533">
                  <c:v>7.07935506465104</c:v>
                </c:pt>
                <c:pt idx="1534">
                  <c:v>7.07535751505525</c:v>
                </c:pt>
                <c:pt idx="1535">
                  <c:v>7.07120613613375</c:v>
                </c:pt>
                <c:pt idx="1536">
                  <c:v>7.06707045663149</c:v>
                </c:pt>
                <c:pt idx="1537">
                  <c:v>7.06312000529344</c:v>
                </c:pt>
                <c:pt idx="1538">
                  <c:v>7.05952431086455</c:v>
                </c:pt>
                <c:pt idx="1539">
                  <c:v>7.05645290208979</c:v>
                </c:pt>
                <c:pt idx="1540">
                  <c:v>7.05407530771411</c:v>
                </c:pt>
                <c:pt idx="1541">
                  <c:v>7.05256105648247</c:v>
                </c:pt>
                <c:pt idx="1542">
                  <c:v>7.05207967713984</c:v>
                </c:pt>
                <c:pt idx="1543">
                  <c:v>7.05280069843117</c:v>
                </c:pt>
                <c:pt idx="1544">
                  <c:v>7.05489364910142</c:v>
                </c:pt>
                <c:pt idx="1545">
                  <c:v>7.05845183836083</c:v>
                </c:pt>
                <c:pt idx="1546">
                  <c:v>7.06326164423099</c:v>
                </c:pt>
                <c:pt idx="1547">
                  <c:v>7.06903219522235</c:v>
                </c:pt>
                <c:pt idx="1548">
                  <c:v>7.07547261984447</c:v>
                </c:pt>
                <c:pt idx="1549">
                  <c:v>7.08229204660694</c:v>
                </c:pt>
                <c:pt idx="1550">
                  <c:v>7.08919960401933</c:v>
                </c:pt>
                <c:pt idx="1551">
                  <c:v>7.09590442059121</c:v>
                </c:pt>
                <c:pt idx="1552">
                  <c:v>7.10211562483217</c:v>
                </c:pt>
                <c:pt idx="1553">
                  <c:v>7.10754234525177</c:v>
                </c:pt>
                <c:pt idx="1554">
                  <c:v>7.1118937103596</c:v>
                </c:pt>
                <c:pt idx="1555">
                  <c:v>7.11487884866524</c:v>
                </c:pt>
                <c:pt idx="1556">
                  <c:v>7.11620688867825</c:v>
                </c:pt>
                <c:pt idx="1557">
                  <c:v>7.11558695890823</c:v>
                </c:pt>
                <c:pt idx="1558">
                  <c:v>7.11272818786473</c:v>
                </c:pt>
                <c:pt idx="1559">
                  <c:v>7.10733970412233</c:v>
                </c:pt>
                <c:pt idx="1560">
                  <c:v>7.09922378431337</c:v>
                </c:pt>
                <c:pt idx="1561">
                  <c:v>7.08854542883975</c:v>
                </c:pt>
                <c:pt idx="1562">
                  <c:v>7.07555791693341</c:v>
                </c:pt>
                <c:pt idx="1563">
                  <c:v>7.06051452782632</c:v>
                </c:pt>
                <c:pt idx="1564">
                  <c:v>7.04366854075042</c:v>
                </c:pt>
                <c:pt idx="1565">
                  <c:v>7.02527323493767</c:v>
                </c:pt>
                <c:pt idx="1566">
                  <c:v>7.00558188962002</c:v>
                </c:pt>
                <c:pt idx="1567">
                  <c:v>6.98484778402942</c:v>
                </c:pt>
                <c:pt idx="1568">
                  <c:v>6.96332419739783</c:v>
                </c:pt>
                <c:pt idx="1569">
                  <c:v>6.9412644089572</c:v>
                </c:pt>
                <c:pt idx="1570">
                  <c:v>6.91892169793949</c:v>
                </c:pt>
                <c:pt idx="1571">
                  <c:v>6.89654934357665</c:v>
                </c:pt>
                <c:pt idx="1572">
                  <c:v>6.87440062510063</c:v>
                </c:pt>
                <c:pt idx="1573">
                  <c:v>6.85272882174339</c:v>
                </c:pt>
                <c:pt idx="1574">
                  <c:v>6.83178721219586</c:v>
                </c:pt>
                <c:pt idx="1575">
                  <c:v>6.81175870919912</c:v>
                </c:pt>
                <c:pt idx="1576">
                  <c:v>6.79256125199729</c:v>
                </c:pt>
                <c:pt idx="1577">
                  <c:v>6.77405042017801</c:v>
                </c:pt>
                <c:pt idx="1578">
                  <c:v>6.75608179332888</c:v>
                </c:pt>
                <c:pt idx="1579">
                  <c:v>6.73851095103754</c:v>
                </c:pt>
                <c:pt idx="1580">
                  <c:v>6.7211934728916</c:v>
                </c:pt>
                <c:pt idx="1581">
                  <c:v>6.70398493847868</c:v>
                </c:pt>
                <c:pt idx="1582">
                  <c:v>6.68674092738641</c:v>
                </c:pt>
                <c:pt idx="1583">
                  <c:v>6.66931701920241</c:v>
                </c:pt>
                <c:pt idx="1584">
                  <c:v>6.65156879351431</c:v>
                </c:pt>
                <c:pt idx="1585">
                  <c:v>6.63335182990972</c:v>
                </c:pt>
                <c:pt idx="1586">
                  <c:v>6.61452170797627</c:v>
                </c:pt>
                <c:pt idx="1587">
                  <c:v>6.59493400730157</c:v>
                </c:pt>
                <c:pt idx="1588">
                  <c:v>6.57444430747325</c:v>
                </c:pt>
                <c:pt idx="1589">
                  <c:v>6.55290818951792</c:v>
                </c:pt>
                <c:pt idx="1590">
                  <c:v>6.53023260635807</c:v>
                </c:pt>
                <c:pt idx="1591">
                  <c:v>6.50651158971117</c:v>
                </c:pt>
                <c:pt idx="1592">
                  <c:v>6.48188174438381</c:v>
                </c:pt>
                <c:pt idx="1593">
                  <c:v>6.4564796751826</c:v>
                </c:pt>
                <c:pt idx="1594">
                  <c:v>6.43044198691415</c:v>
                </c:pt>
                <c:pt idx="1595">
                  <c:v>6.40390528438506</c:v>
                </c:pt>
                <c:pt idx="1596">
                  <c:v>6.37700617240195</c:v>
                </c:pt>
                <c:pt idx="1597">
                  <c:v>6.3498812557714</c:v>
                </c:pt>
                <c:pt idx="1598">
                  <c:v>6.32266713930004</c:v>
                </c:pt>
                <c:pt idx="1599">
                  <c:v>6.29550042779447</c:v>
                </c:pt>
                <c:pt idx="1600">
                  <c:v>6.26851772606129</c:v>
                </c:pt>
                <c:pt idx="1601">
                  <c:v>6.24185563890711</c:v>
                </c:pt>
                <c:pt idx="1602">
                  <c:v>6.21565077113853</c:v>
                </c:pt>
                <c:pt idx="1603">
                  <c:v>6.19003972756217</c:v>
                </c:pt>
                <c:pt idx="1604">
                  <c:v>6.16515911153221</c:v>
                </c:pt>
                <c:pt idx="1605">
                  <c:v>6.14112410400367</c:v>
                </c:pt>
                <c:pt idx="1606">
                  <c:v>6.11797443628885</c:v>
                </c:pt>
                <c:pt idx="1607">
                  <c:v>6.09573323773757</c:v>
                </c:pt>
                <c:pt idx="1608">
                  <c:v>6.0744236376997</c:v>
                </c:pt>
                <c:pt idx="1609">
                  <c:v>6.05406876552506</c:v>
                </c:pt>
                <c:pt idx="1610">
                  <c:v>6.03469175056352</c:v>
                </c:pt>
                <c:pt idx="1611">
                  <c:v>6.01631572216492</c:v>
                </c:pt>
                <c:pt idx="1612">
                  <c:v>5.99896380967911</c:v>
                </c:pt>
                <c:pt idx="1613">
                  <c:v>5.98265914245592</c:v>
                </c:pt>
                <c:pt idx="1614">
                  <c:v>5.96742484984522</c:v>
                </c:pt>
                <c:pt idx="1615">
                  <c:v>5.95328406119683</c:v>
                </c:pt>
                <c:pt idx="1616">
                  <c:v>5.94025990586062</c:v>
                </c:pt>
                <c:pt idx="1617">
                  <c:v>5.92837551318643</c:v>
                </c:pt>
                <c:pt idx="1618">
                  <c:v>5.9176540125241</c:v>
                </c:pt>
                <c:pt idx="1619">
                  <c:v>5.90811853084377</c:v>
                </c:pt>
                <c:pt idx="1620">
                  <c:v>5.89977421789476</c:v>
                </c:pt>
                <c:pt idx="1621">
                  <c:v>5.89256498261997</c:v>
                </c:pt>
                <c:pt idx="1622">
                  <c:v>5.88642170496994</c:v>
                </c:pt>
                <c:pt idx="1623">
                  <c:v>5.88127526489522</c:v>
                </c:pt>
                <c:pt idx="1624">
                  <c:v>5.87705654234635</c:v>
                </c:pt>
                <c:pt idx="1625">
                  <c:v>5.87369641727386</c:v>
                </c:pt>
                <c:pt idx="1626">
                  <c:v>5.87112576962831</c:v>
                </c:pt>
                <c:pt idx="1627">
                  <c:v>5.86927547936024</c:v>
                </c:pt>
                <c:pt idx="1628">
                  <c:v>5.86807642642019</c:v>
                </c:pt>
                <c:pt idx="1629">
                  <c:v>5.8674594907587</c:v>
                </c:pt>
                <c:pt idx="1630">
                  <c:v>5.86735555232632</c:v>
                </c:pt>
                <c:pt idx="1631">
                  <c:v>5.86769549107359</c:v>
                </c:pt>
                <c:pt idx="1632">
                  <c:v>5.86841018695105</c:v>
                </c:pt>
                <c:pt idx="1633">
                  <c:v>5.86943051990925</c:v>
                </c:pt>
                <c:pt idx="1634">
                  <c:v>5.87068737111381</c:v>
                </c:pt>
                <c:pt idx="1635">
                  <c:v>5.87211699008661</c:v>
                </c:pt>
                <c:pt idx="1636">
                  <c:v>5.87367331663838</c:v>
                </c:pt>
                <c:pt idx="1637">
                  <c:v>5.87531392924708</c:v>
                </c:pt>
                <c:pt idx="1638">
                  <c:v>5.87699640639063</c:v>
                </c:pt>
                <c:pt idx="1639">
                  <c:v>5.87867832654696</c:v>
                </c:pt>
                <c:pt idx="1640">
                  <c:v>5.88031726819401</c:v>
                </c:pt>
                <c:pt idx="1641">
                  <c:v>5.88187080980973</c:v>
                </c:pt>
                <c:pt idx="1642">
                  <c:v>5.88329652987202</c:v>
                </c:pt>
                <c:pt idx="1643">
                  <c:v>5.88455200685885</c:v>
                </c:pt>
                <c:pt idx="1644">
                  <c:v>5.88559481924813</c:v>
                </c:pt>
                <c:pt idx="1645">
                  <c:v>5.8863825455178</c:v>
                </c:pt>
                <c:pt idx="1646">
                  <c:v>5.88687276414579</c:v>
                </c:pt>
                <c:pt idx="1647">
                  <c:v>5.88702305361005</c:v>
                </c:pt>
                <c:pt idx="1648">
                  <c:v>5.8867909923885</c:v>
                </c:pt>
                <c:pt idx="1649">
                  <c:v>5.8861341649491</c:v>
                </c:pt>
                <c:pt idx="1650">
                  <c:v>5.88502709182581</c:v>
                </c:pt>
                <c:pt idx="1651">
                  <c:v>5.88349828600252</c:v>
                </c:pt>
                <c:pt idx="1652">
                  <c:v>5.88158699643689</c:v>
                </c:pt>
                <c:pt idx="1653">
                  <c:v>5.87933247208656</c:v>
                </c:pt>
                <c:pt idx="1654">
                  <c:v>5.8767739619092</c:v>
                </c:pt>
                <c:pt idx="1655">
                  <c:v>5.87395071486245</c:v>
                </c:pt>
                <c:pt idx="1656">
                  <c:v>5.87090197990397</c:v>
                </c:pt>
                <c:pt idx="1657">
                  <c:v>5.86766700599142</c:v>
                </c:pt>
                <c:pt idx="1658">
                  <c:v>5.86428504208245</c:v>
                </c:pt>
                <c:pt idx="1659">
                  <c:v>5.86079533713471</c:v>
                </c:pt>
                <c:pt idx="1660">
                  <c:v>5.85723714010585</c:v>
                </c:pt>
                <c:pt idx="1661">
                  <c:v>5.85364969995354</c:v>
                </c:pt>
                <c:pt idx="1662">
                  <c:v>5.85007226563542</c:v>
                </c:pt>
                <c:pt idx="1663">
                  <c:v>5.84654408610915</c:v>
                </c:pt>
                <c:pt idx="1664">
                  <c:v>5.84310440788041</c:v>
                </c:pt>
                <c:pt idx="1665">
                  <c:v>5.83978774232118</c:v>
                </c:pt>
                <c:pt idx="1666">
                  <c:v>5.83661399464798</c:v>
                </c:pt>
                <c:pt idx="1667">
                  <c:v>5.83360026268858</c:v>
                </c:pt>
                <c:pt idx="1668">
                  <c:v>5.83076364427078</c:v>
                </c:pt>
                <c:pt idx="1669">
                  <c:v>5.82812123722235</c:v>
                </c:pt>
                <c:pt idx="1670">
                  <c:v>5.82569013937107</c:v>
                </c:pt>
                <c:pt idx="1671">
                  <c:v>5.82348744854474</c:v>
                </c:pt>
                <c:pt idx="1672">
                  <c:v>5.82153026257113</c:v>
                </c:pt>
                <c:pt idx="1673">
                  <c:v>5.81983567927803</c:v>
                </c:pt>
                <c:pt idx="1674">
                  <c:v>5.81842079649322</c:v>
                </c:pt>
                <c:pt idx="1675">
                  <c:v>5.81730271204448</c:v>
                </c:pt>
                <c:pt idx="1676">
                  <c:v>5.81649852375959</c:v>
                </c:pt>
                <c:pt idx="1677">
                  <c:v>5.81602532946635</c:v>
                </c:pt>
                <c:pt idx="1678">
                  <c:v>5.81590022699252</c:v>
                </c:pt>
                <c:pt idx="1679">
                  <c:v>5.81614030201314</c:v>
                </c:pt>
                <c:pt idx="1680">
                  <c:v>5.81674580145561</c:v>
                </c:pt>
                <c:pt idx="1681">
                  <c:v>5.81766670829518</c:v>
                </c:pt>
                <c:pt idx="1682">
                  <c:v>5.8188436679689</c:v>
                </c:pt>
                <c:pt idx="1683">
                  <c:v>5.82021732591385</c:v>
                </c:pt>
                <c:pt idx="1684">
                  <c:v>5.82172832756709</c:v>
                </c:pt>
                <c:pt idx="1685">
                  <c:v>5.82331731836571</c:v>
                </c:pt>
                <c:pt idx="1686">
                  <c:v>5.82492494374676</c:v>
                </c:pt>
                <c:pt idx="1687">
                  <c:v>5.82649184914731</c:v>
                </c:pt>
                <c:pt idx="1688">
                  <c:v>5.82795868000444</c:v>
                </c:pt>
                <c:pt idx="1689">
                  <c:v>5.82926608175522</c:v>
                </c:pt>
                <c:pt idx="1690">
                  <c:v>5.83035469983671</c:v>
                </c:pt>
                <c:pt idx="1691">
                  <c:v>5.83116517968599</c:v>
                </c:pt>
                <c:pt idx="1692">
                  <c:v>5.83163816674012</c:v>
                </c:pt>
                <c:pt idx="1693">
                  <c:v>5.83171430643617</c:v>
                </c:pt>
                <c:pt idx="1694">
                  <c:v>5.83133427650824</c:v>
                </c:pt>
                <c:pt idx="1695">
                  <c:v>5.83047212353273</c:v>
                </c:pt>
                <c:pt idx="1696">
                  <c:v>5.82919829786772</c:v>
                </c:pt>
                <c:pt idx="1697">
                  <c:v>5.82760055693768</c:v>
                </c:pt>
                <c:pt idx="1698">
                  <c:v>5.82576665816707</c:v>
                </c:pt>
                <c:pt idx="1699">
                  <c:v>5.82378435898035</c:v>
                </c:pt>
                <c:pt idx="1700">
                  <c:v>5.82174141680198</c:v>
                </c:pt>
                <c:pt idx="1701">
                  <c:v>5.81972558905644</c:v>
                </c:pt>
                <c:pt idx="1702">
                  <c:v>5.81782463316816</c:v>
                </c:pt>
                <c:pt idx="1703">
                  <c:v>5.81612630656163</c:v>
                </c:pt>
                <c:pt idx="1704">
                  <c:v>5.81471836666129</c:v>
                </c:pt>
                <c:pt idx="1705">
                  <c:v>5.81368857089161</c:v>
                </c:pt>
                <c:pt idx="1706">
                  <c:v>5.81312467667706</c:v>
                </c:pt>
                <c:pt idx="1707">
                  <c:v>5.81311444144208</c:v>
                </c:pt>
                <c:pt idx="1708">
                  <c:v>5.81374562261115</c:v>
                </c:pt>
                <c:pt idx="1709">
                  <c:v>5.81510592428338</c:v>
                </c:pt>
                <c:pt idx="1710">
                  <c:v>5.81724067798211</c:v>
                </c:pt>
                <c:pt idx="1711">
                  <c:v>5.82007671778546</c:v>
                </c:pt>
                <c:pt idx="1712">
                  <c:v>5.82352032217567</c:v>
                </c:pt>
                <c:pt idx="1713">
                  <c:v>5.82747776963499</c:v>
                </c:pt>
                <c:pt idx="1714">
                  <c:v>5.83185533864567</c:v>
                </c:pt>
                <c:pt idx="1715">
                  <c:v>5.83655930768998</c:v>
                </c:pt>
                <c:pt idx="1716">
                  <c:v>5.84149595525014</c:v>
                </c:pt>
                <c:pt idx="1717">
                  <c:v>5.84657155980841</c:v>
                </c:pt>
                <c:pt idx="1718">
                  <c:v>5.85169239984705</c:v>
                </c:pt>
                <c:pt idx="1719">
                  <c:v>5.8567647538483</c:v>
                </c:pt>
                <c:pt idx="1720">
                  <c:v>5.86169490029441</c:v>
                </c:pt>
                <c:pt idx="1721">
                  <c:v>5.86638911766763</c:v>
                </c:pt>
                <c:pt idx="1722">
                  <c:v>5.87075368445022</c:v>
                </c:pt>
                <c:pt idx="1723">
                  <c:v>5.87469487912441</c:v>
                </c:pt>
                <c:pt idx="1724">
                  <c:v>5.87811901018371</c:v>
                </c:pt>
                <c:pt idx="1725">
                  <c:v>5.88095119733435</c:v>
                </c:pt>
                <c:pt idx="1726">
                  <c:v>5.88316749088146</c:v>
                </c:pt>
                <c:pt idx="1727">
                  <c:v>5.88475247651476</c:v>
                </c:pt>
                <c:pt idx="1728">
                  <c:v>5.88569073992398</c:v>
                </c:pt>
                <c:pt idx="1729">
                  <c:v>5.88596686679882</c:v>
                </c:pt>
                <c:pt idx="1730">
                  <c:v>5.885565442829</c:v>
                </c:pt>
                <c:pt idx="1731">
                  <c:v>5.88447105370425</c:v>
                </c:pt>
                <c:pt idx="1732">
                  <c:v>5.88266828511426</c:v>
                </c:pt>
                <c:pt idx="1733">
                  <c:v>5.88014172274877</c:v>
                </c:pt>
                <c:pt idx="1734">
                  <c:v>5.87687595229748</c:v>
                </c:pt>
                <c:pt idx="1735">
                  <c:v>5.87285555945012</c:v>
                </c:pt>
                <c:pt idx="1736">
                  <c:v>5.86806512989639</c:v>
                </c:pt>
                <c:pt idx="1737">
                  <c:v>5.86248924932602</c:v>
                </c:pt>
                <c:pt idx="1738">
                  <c:v>5.85611250342873</c:v>
                </c:pt>
                <c:pt idx="1739">
                  <c:v>5.84891949764138</c:v>
                </c:pt>
                <c:pt idx="1740">
                  <c:v>5.84090480983358</c:v>
                </c:pt>
                <c:pt idx="1741">
                  <c:v>5.83208916167152</c:v>
                </c:pt>
                <c:pt idx="1742">
                  <c:v>5.82249750697186</c:v>
                </c:pt>
                <c:pt idx="1743">
                  <c:v>5.81215479955127</c:v>
                </c:pt>
                <c:pt idx="1744">
                  <c:v>5.80108599322642</c:v>
                </c:pt>
                <c:pt idx="1745">
                  <c:v>5.78931604181397</c:v>
                </c:pt>
                <c:pt idx="1746">
                  <c:v>5.77686989913059</c:v>
                </c:pt>
                <c:pt idx="1747">
                  <c:v>5.76377251899294</c:v>
                </c:pt>
                <c:pt idx="1748">
                  <c:v>5.75004885521769</c:v>
                </c:pt>
                <c:pt idx="1749">
                  <c:v>5.73572386162151</c:v>
                </c:pt>
                <c:pt idx="1750">
                  <c:v>5.72082249202107</c:v>
                </c:pt>
                <c:pt idx="1751">
                  <c:v>5.70536970023303</c:v>
                </c:pt>
                <c:pt idx="1752">
                  <c:v>5.68939044007405</c:v>
                </c:pt>
                <c:pt idx="1753">
                  <c:v>5.67290966536081</c:v>
                </c:pt>
                <c:pt idx="1754">
                  <c:v>5.65595235637027</c:v>
                </c:pt>
                <c:pt idx="1755">
                  <c:v>5.63855445369134</c:v>
                </c:pt>
                <c:pt idx="1756">
                  <c:v>5.62077972477389</c:v>
                </c:pt>
                <c:pt idx="1757">
                  <c:v>5.60269628740547</c:v>
                </c:pt>
                <c:pt idx="1758">
                  <c:v>5.58437225937368</c:v>
                </c:pt>
                <c:pt idx="1759">
                  <c:v>5.56587575846608</c:v>
                </c:pt>
                <c:pt idx="1760">
                  <c:v>5.54727490247024</c:v>
                </c:pt>
                <c:pt idx="1761">
                  <c:v>5.52863780917372</c:v>
                </c:pt>
                <c:pt idx="1762">
                  <c:v>5.51003259636411</c:v>
                </c:pt>
                <c:pt idx="1763">
                  <c:v>5.49152738182898</c:v>
                </c:pt>
                <c:pt idx="1764">
                  <c:v>5.47319028335589</c:v>
                </c:pt>
                <c:pt idx="1765">
                  <c:v>5.45508941873241</c:v>
                </c:pt>
                <c:pt idx="1766">
                  <c:v>5.43729290574612</c:v>
                </c:pt>
                <c:pt idx="1767">
                  <c:v>5.41986886218459</c:v>
                </c:pt>
                <c:pt idx="1768">
                  <c:v>5.40288540583539</c:v>
                </c:pt>
                <c:pt idx="1769">
                  <c:v>5.38641046093258</c:v>
                </c:pt>
                <c:pt idx="1770">
                  <c:v>5.37044517690677</c:v>
                </c:pt>
                <c:pt idx="1771">
                  <c:v>5.35482649455432</c:v>
                </c:pt>
                <c:pt idx="1772">
                  <c:v>5.33936656719247</c:v>
                </c:pt>
                <c:pt idx="1773">
                  <c:v>5.32387754813845</c:v>
                </c:pt>
                <c:pt idx="1774">
                  <c:v>5.30817159070948</c:v>
                </c:pt>
                <c:pt idx="1775">
                  <c:v>5.29206084822281</c:v>
                </c:pt>
                <c:pt idx="1776">
                  <c:v>5.27535747399565</c:v>
                </c:pt>
                <c:pt idx="1777">
                  <c:v>5.25787362134524</c:v>
                </c:pt>
                <c:pt idx="1778">
                  <c:v>5.2394214435888</c:v>
                </c:pt>
                <c:pt idx="1779">
                  <c:v>5.21981309404357</c:v>
                </c:pt>
                <c:pt idx="1780">
                  <c:v>5.19886072602677</c:v>
                </c:pt>
                <c:pt idx="1781">
                  <c:v>5.17637649285564</c:v>
                </c:pt>
                <c:pt idx="1782">
                  <c:v>5.1521725478474</c:v>
                </c:pt>
                <c:pt idx="1783">
                  <c:v>5.12606104431929</c:v>
                </c:pt>
                <c:pt idx="1784">
                  <c:v>5.09785467197731</c:v>
                </c:pt>
                <c:pt idx="1785">
                  <c:v>5.06752230221048</c:v>
                </c:pt>
                <c:pt idx="1786">
                  <c:v>5.03540487546463</c:v>
                </c:pt>
                <c:pt idx="1787">
                  <c:v>5.00189754998163</c:v>
                </c:pt>
                <c:pt idx="1788">
                  <c:v>4.96739548400334</c:v>
                </c:pt>
                <c:pt idx="1789">
                  <c:v>4.93229383577163</c:v>
                </c:pt>
                <c:pt idx="1790">
                  <c:v>4.89698776352837</c:v>
                </c:pt>
                <c:pt idx="1791">
                  <c:v>4.86187242551541</c:v>
                </c:pt>
                <c:pt idx="1792">
                  <c:v>4.82734297997463</c:v>
                </c:pt>
                <c:pt idx="1793">
                  <c:v>4.79379458514789</c:v>
                </c:pt>
                <c:pt idx="1794">
                  <c:v>4.76162239927706</c:v>
                </c:pt>
                <c:pt idx="1795">
                  <c:v>4.731221580604</c:v>
                </c:pt>
                <c:pt idx="1796">
                  <c:v>4.70298728737058</c:v>
                </c:pt>
                <c:pt idx="1797">
                  <c:v>4.67731467781867</c:v>
                </c:pt>
                <c:pt idx="1798">
                  <c:v>4.65459891019013</c:v>
                </c:pt>
                <c:pt idx="1799">
                  <c:v>4.63523436949477</c:v>
                </c:pt>
                <c:pt idx="1800">
                  <c:v>4.61942320969558</c:v>
                </c:pt>
                <c:pt idx="1801">
                  <c:v>4.60692387960297</c:v>
                </c:pt>
                <c:pt idx="1802">
                  <c:v>4.59743242698186</c:v>
                </c:pt>
                <c:pt idx="1803">
                  <c:v>4.5906448995972</c:v>
                </c:pt>
                <c:pt idx="1804">
                  <c:v>4.58625734521392</c:v>
                </c:pt>
                <c:pt idx="1805">
                  <c:v>4.58396581159696</c:v>
                </c:pt>
                <c:pt idx="1806">
                  <c:v>4.58346634651124</c:v>
                </c:pt>
                <c:pt idx="1807">
                  <c:v>4.58445499772171</c:v>
                </c:pt>
                <c:pt idx="1808">
                  <c:v>4.5866278129933</c:v>
                </c:pt>
                <c:pt idx="1809">
                  <c:v>4.58968084009095</c:v>
                </c:pt>
                <c:pt idx="1810">
                  <c:v>4.59331012677959</c:v>
                </c:pt>
                <c:pt idx="1811">
                  <c:v>4.59721172082415</c:v>
                </c:pt>
                <c:pt idx="1812">
                  <c:v>4.60108166998958</c:v>
                </c:pt>
                <c:pt idx="1813">
                  <c:v>4.6046160220408</c:v>
                </c:pt>
                <c:pt idx="1814">
                  <c:v>4.60751138816625</c:v>
                </c:pt>
                <c:pt idx="1815">
                  <c:v>4.60958519787304</c:v>
                </c:pt>
                <c:pt idx="1816">
                  <c:v>4.610925119472</c:v>
                </c:pt>
                <c:pt idx="1817">
                  <c:v>4.61165549153603</c:v>
                </c:pt>
                <c:pt idx="1818">
                  <c:v>4.61190065263803</c:v>
                </c:pt>
                <c:pt idx="1819">
                  <c:v>4.61178494135089</c:v>
                </c:pt>
                <c:pt idx="1820">
                  <c:v>4.61143269624753</c:v>
                </c:pt>
                <c:pt idx="1821">
                  <c:v>4.61096825590084</c:v>
                </c:pt>
                <c:pt idx="1822">
                  <c:v>4.61051595888372</c:v>
                </c:pt>
                <c:pt idx="1823">
                  <c:v>4.61020014376908</c:v>
                </c:pt>
                <c:pt idx="1824">
                  <c:v>4.6101451491298</c:v>
                </c:pt>
                <c:pt idx="1825">
                  <c:v>4.61047531353881</c:v>
                </c:pt>
                <c:pt idx="1826">
                  <c:v>4.61131497556898</c:v>
                </c:pt>
                <c:pt idx="1827">
                  <c:v>4.61278847379324</c:v>
                </c:pt>
                <c:pt idx="1828">
                  <c:v>4.61502014678446</c:v>
                </c:pt>
                <c:pt idx="1829">
                  <c:v>4.61813385224109</c:v>
                </c:pt>
                <c:pt idx="1830">
                  <c:v>4.62216369867101</c:v>
                </c:pt>
              </c:numCache>
            </c:numRef>
          </c:yVal>
          <c:smooth val="0"/>
        </c:ser>
        <c:axId val="73760547"/>
        <c:axId val="55296737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Ayuda!$B$3:$B$1833</c:f>
              <c:numCache>
                <c:formatCode>General</c:formatCode>
                <c:ptCount val="1831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  <c:pt idx="195">
                  <c:v>0.654415440160309</c:v>
                </c:pt>
                <c:pt idx="196">
                  <c:v>0.654423161967938</c:v>
                </c:pt>
                <c:pt idx="197">
                  <c:v>0.654430883775567</c:v>
                </c:pt>
                <c:pt idx="198">
                  <c:v>0.654438605583195</c:v>
                </c:pt>
                <c:pt idx="199">
                  <c:v>0.654446327390824</c:v>
                </c:pt>
                <c:pt idx="200">
                  <c:v>0.654454049198452</c:v>
                </c:pt>
                <c:pt idx="201">
                  <c:v>0.654461771006081</c:v>
                </c:pt>
                <c:pt idx="202">
                  <c:v>0.654469492813709</c:v>
                </c:pt>
                <c:pt idx="203">
                  <c:v>0.654477214621338</c:v>
                </c:pt>
                <c:pt idx="204">
                  <c:v>0.654484936428966</c:v>
                </c:pt>
                <c:pt idx="205">
                  <c:v>0.654492658236595</c:v>
                </c:pt>
                <c:pt idx="206">
                  <c:v>0.654500380044223</c:v>
                </c:pt>
                <c:pt idx="207">
                  <c:v>0.654508101851852</c:v>
                </c:pt>
                <c:pt idx="208">
                  <c:v>0.65451582365948</c:v>
                </c:pt>
                <c:pt idx="209">
                  <c:v>0.654523545467109</c:v>
                </c:pt>
                <c:pt idx="210">
                  <c:v>0.654531267274738</c:v>
                </c:pt>
                <c:pt idx="211">
                  <c:v>0.654538989082366</c:v>
                </c:pt>
                <c:pt idx="212">
                  <c:v>0.654546710889994</c:v>
                </c:pt>
                <c:pt idx="213">
                  <c:v>0.654554432697623</c:v>
                </c:pt>
                <c:pt idx="214">
                  <c:v>0.654562154505251</c:v>
                </c:pt>
                <c:pt idx="215">
                  <c:v>0.65456987631288</c:v>
                </c:pt>
                <c:pt idx="216">
                  <c:v>0.654577598120509</c:v>
                </c:pt>
                <c:pt idx="217">
                  <c:v>0.654585319928137</c:v>
                </c:pt>
                <c:pt idx="218">
                  <c:v>0.654593041735766</c:v>
                </c:pt>
                <c:pt idx="219">
                  <c:v>0.654600763543394</c:v>
                </c:pt>
                <c:pt idx="220">
                  <c:v>0.654608485351023</c:v>
                </c:pt>
                <c:pt idx="221">
                  <c:v>0.654616207158651</c:v>
                </c:pt>
                <c:pt idx="222">
                  <c:v>0.65462392896628</c:v>
                </c:pt>
                <c:pt idx="223">
                  <c:v>0.654631650773908</c:v>
                </c:pt>
                <c:pt idx="224">
                  <c:v>0.654639372581537</c:v>
                </c:pt>
                <c:pt idx="225">
                  <c:v>0.654647094389165</c:v>
                </c:pt>
                <c:pt idx="226">
                  <c:v>0.654654816196794</c:v>
                </c:pt>
                <c:pt idx="227">
                  <c:v>0.654662538004422</c:v>
                </c:pt>
                <c:pt idx="228">
                  <c:v>0.654670259812051</c:v>
                </c:pt>
                <c:pt idx="229">
                  <c:v>0.654677981619679</c:v>
                </c:pt>
                <c:pt idx="230">
                  <c:v>0.654685703427308</c:v>
                </c:pt>
                <c:pt idx="231">
                  <c:v>0.654693425234936</c:v>
                </c:pt>
                <c:pt idx="232">
                  <c:v>0.654701147042565</c:v>
                </c:pt>
                <c:pt idx="233">
                  <c:v>0.654708868850194</c:v>
                </c:pt>
                <c:pt idx="234">
                  <c:v>0.654716590657822</c:v>
                </c:pt>
                <c:pt idx="235">
                  <c:v>0.65472431246545</c:v>
                </c:pt>
                <c:pt idx="236">
                  <c:v>0.654732034273079</c:v>
                </c:pt>
                <c:pt idx="237">
                  <c:v>0.654739756080708</c:v>
                </c:pt>
                <c:pt idx="238">
                  <c:v>0.654747477888336</c:v>
                </c:pt>
                <c:pt idx="239">
                  <c:v>0.654755199695965</c:v>
                </c:pt>
                <c:pt idx="240">
                  <c:v>0.654762921503593</c:v>
                </c:pt>
                <c:pt idx="241">
                  <c:v>0.654770643311222</c:v>
                </c:pt>
                <c:pt idx="242">
                  <c:v>0.65477836511885</c:v>
                </c:pt>
                <c:pt idx="243">
                  <c:v>0.654786086926479</c:v>
                </c:pt>
                <c:pt idx="244">
                  <c:v>0.654793808734107</c:v>
                </c:pt>
                <c:pt idx="245">
                  <c:v>0.654801530541736</c:v>
                </c:pt>
                <c:pt idx="246">
                  <c:v>0.654809252349364</c:v>
                </c:pt>
                <c:pt idx="247">
                  <c:v>0.654816974156993</c:v>
                </c:pt>
                <c:pt idx="248">
                  <c:v>0.654824695964621</c:v>
                </c:pt>
                <c:pt idx="249">
                  <c:v>0.65483241777225</c:v>
                </c:pt>
                <c:pt idx="250">
                  <c:v>0.654840139579878</c:v>
                </c:pt>
                <c:pt idx="251">
                  <c:v>0.654847861387507</c:v>
                </c:pt>
                <c:pt idx="252">
                  <c:v>0.654855583195135</c:v>
                </c:pt>
                <c:pt idx="253">
                  <c:v>0.654863305002764</c:v>
                </c:pt>
                <c:pt idx="254">
                  <c:v>0.654871026810393</c:v>
                </c:pt>
                <c:pt idx="255">
                  <c:v>0.654878748618021</c:v>
                </c:pt>
                <c:pt idx="256">
                  <c:v>0.65488647042565</c:v>
                </c:pt>
                <c:pt idx="257">
                  <c:v>0.654894192233278</c:v>
                </c:pt>
                <c:pt idx="258">
                  <c:v>0.654901914040907</c:v>
                </c:pt>
                <c:pt idx="259">
                  <c:v>0.654909635848535</c:v>
                </c:pt>
                <c:pt idx="260">
                  <c:v>0.654917357656164</c:v>
                </c:pt>
                <c:pt idx="261">
                  <c:v>0.654925079463792</c:v>
                </c:pt>
                <c:pt idx="262">
                  <c:v>0.654932801271421</c:v>
                </c:pt>
                <c:pt idx="263">
                  <c:v>0.654940523079049</c:v>
                </c:pt>
                <c:pt idx="264">
                  <c:v>0.654948244886678</c:v>
                </c:pt>
                <c:pt idx="265">
                  <c:v>0.654955966694306</c:v>
                </c:pt>
                <c:pt idx="266">
                  <c:v>0.654963688501935</c:v>
                </c:pt>
                <c:pt idx="267">
                  <c:v>0.654971410309563</c:v>
                </c:pt>
                <c:pt idx="268">
                  <c:v>0.654979132117192</c:v>
                </c:pt>
                <c:pt idx="269">
                  <c:v>0.65498685392482</c:v>
                </c:pt>
                <c:pt idx="270">
                  <c:v>0.654994575732449</c:v>
                </c:pt>
                <c:pt idx="271">
                  <c:v>0.655002297540077</c:v>
                </c:pt>
                <c:pt idx="272">
                  <c:v>0.655010019347706</c:v>
                </c:pt>
                <c:pt idx="273">
                  <c:v>0.655017741155334</c:v>
                </c:pt>
                <c:pt idx="274">
                  <c:v>0.655025462962963</c:v>
                </c:pt>
                <c:pt idx="275">
                  <c:v>0.655033184770591</c:v>
                </c:pt>
                <c:pt idx="276">
                  <c:v>0.65504090657822</c:v>
                </c:pt>
                <c:pt idx="277">
                  <c:v>0.655048628385849</c:v>
                </c:pt>
                <c:pt idx="278">
                  <c:v>0.655056350193477</c:v>
                </c:pt>
                <c:pt idx="279">
                  <c:v>0.655064072001106</c:v>
                </c:pt>
                <c:pt idx="280">
                  <c:v>0.655071793808734</c:v>
                </c:pt>
                <c:pt idx="281">
                  <c:v>0.655079515616363</c:v>
                </c:pt>
                <c:pt idx="282">
                  <c:v>0.655087237423991</c:v>
                </c:pt>
                <c:pt idx="283">
                  <c:v>0.65509495923162</c:v>
                </c:pt>
                <c:pt idx="284">
                  <c:v>0.655102681039248</c:v>
                </c:pt>
                <c:pt idx="285">
                  <c:v>0.655110402846877</c:v>
                </c:pt>
                <c:pt idx="286">
                  <c:v>0.655118124654505</c:v>
                </c:pt>
                <c:pt idx="287">
                  <c:v>0.655125846462134</c:v>
                </c:pt>
                <c:pt idx="288">
                  <c:v>0.655133568269762</c:v>
                </c:pt>
                <c:pt idx="289">
                  <c:v>0.655141290077391</c:v>
                </c:pt>
                <c:pt idx="290">
                  <c:v>0.655149011885019</c:v>
                </c:pt>
                <c:pt idx="291">
                  <c:v>0.655156733692648</c:v>
                </c:pt>
                <c:pt idx="292">
                  <c:v>0.655164455500276</c:v>
                </c:pt>
                <c:pt idx="293">
                  <c:v>0.655172177307905</c:v>
                </c:pt>
                <c:pt idx="294">
                  <c:v>0.655179899115534</c:v>
                </c:pt>
                <c:pt idx="295">
                  <c:v>0.655187620923162</c:v>
                </c:pt>
                <c:pt idx="296">
                  <c:v>0.655195342730791</c:v>
                </c:pt>
                <c:pt idx="297">
                  <c:v>0.655203064538419</c:v>
                </c:pt>
                <c:pt idx="298">
                  <c:v>0.655210786346047</c:v>
                </c:pt>
                <c:pt idx="299">
                  <c:v>0.655218508153676</c:v>
                </c:pt>
                <c:pt idx="300">
                  <c:v>0.655226229961305</c:v>
                </c:pt>
                <c:pt idx="301">
                  <c:v>0.655233951768933</c:v>
                </c:pt>
                <c:pt idx="302">
                  <c:v>0.655241673576562</c:v>
                </c:pt>
                <c:pt idx="303">
                  <c:v>0.65524939538419</c:v>
                </c:pt>
                <c:pt idx="304">
                  <c:v>0.655257117191819</c:v>
                </c:pt>
                <c:pt idx="305">
                  <c:v>0.655264838999447</c:v>
                </c:pt>
                <c:pt idx="306">
                  <c:v>0.655272560807076</c:v>
                </c:pt>
                <c:pt idx="307">
                  <c:v>0.655280282614704</c:v>
                </c:pt>
                <c:pt idx="308">
                  <c:v>0.655288004422333</c:v>
                </c:pt>
                <c:pt idx="309">
                  <c:v>0.655295726229961</c:v>
                </c:pt>
                <c:pt idx="310">
                  <c:v>0.65530344803759</c:v>
                </c:pt>
                <c:pt idx="311">
                  <c:v>0.655311169845218</c:v>
                </c:pt>
                <c:pt idx="312">
                  <c:v>0.655318891652847</c:v>
                </c:pt>
                <c:pt idx="313">
                  <c:v>0.655326613460475</c:v>
                </c:pt>
                <c:pt idx="314">
                  <c:v>0.655334335268104</c:v>
                </c:pt>
                <c:pt idx="315">
                  <c:v>0.655342057075733</c:v>
                </c:pt>
                <c:pt idx="316">
                  <c:v>0.655349778883361</c:v>
                </c:pt>
                <c:pt idx="317">
                  <c:v>0.65535750069099</c:v>
                </c:pt>
                <c:pt idx="318">
                  <c:v>0.655365222498618</c:v>
                </c:pt>
                <c:pt idx="319">
                  <c:v>0.655372944306246</c:v>
                </c:pt>
                <c:pt idx="320">
                  <c:v>0.655380666113875</c:v>
                </c:pt>
                <c:pt idx="321">
                  <c:v>0.655388387921504</c:v>
                </c:pt>
                <c:pt idx="322">
                  <c:v>0.655396109729132</c:v>
                </c:pt>
                <c:pt idx="323">
                  <c:v>0.655403831536761</c:v>
                </c:pt>
                <c:pt idx="324">
                  <c:v>0.655411553344389</c:v>
                </c:pt>
                <c:pt idx="325">
                  <c:v>0.655419275152018</c:v>
                </c:pt>
                <c:pt idx="326">
                  <c:v>0.655426996959646</c:v>
                </c:pt>
                <c:pt idx="327">
                  <c:v>0.655434718767275</c:v>
                </c:pt>
                <c:pt idx="328">
                  <c:v>0.655442440574903</c:v>
                </c:pt>
                <c:pt idx="329">
                  <c:v>0.655450162382532</c:v>
                </c:pt>
                <c:pt idx="330">
                  <c:v>0.65545788419016</c:v>
                </c:pt>
                <c:pt idx="331">
                  <c:v>0.655465605997789</c:v>
                </c:pt>
                <c:pt idx="332">
                  <c:v>0.655473327805417</c:v>
                </c:pt>
                <c:pt idx="333">
                  <c:v>0.655481049613046</c:v>
                </c:pt>
                <c:pt idx="334">
                  <c:v>0.655488771420674</c:v>
                </c:pt>
                <c:pt idx="335">
                  <c:v>0.655496493228303</c:v>
                </c:pt>
                <c:pt idx="336">
                  <c:v>0.655504215035931</c:v>
                </c:pt>
                <c:pt idx="337">
                  <c:v>0.65551193684356</c:v>
                </c:pt>
                <c:pt idx="338">
                  <c:v>0.655519658651189</c:v>
                </c:pt>
                <c:pt idx="339">
                  <c:v>0.655527380458817</c:v>
                </c:pt>
                <c:pt idx="340">
                  <c:v>0.655535102266446</c:v>
                </c:pt>
                <c:pt idx="341">
                  <c:v>0.655542824074074</c:v>
                </c:pt>
                <c:pt idx="342">
                  <c:v>0.655550545881703</c:v>
                </c:pt>
                <c:pt idx="343">
                  <c:v>0.655558267689331</c:v>
                </c:pt>
                <c:pt idx="344">
                  <c:v>0.65556598949696</c:v>
                </c:pt>
                <c:pt idx="345">
                  <c:v>0.655573711304588</c:v>
                </c:pt>
                <c:pt idx="346">
                  <c:v>0.655581433112217</c:v>
                </c:pt>
                <c:pt idx="347">
                  <c:v>0.655589154919845</c:v>
                </c:pt>
                <c:pt idx="348">
                  <c:v>0.655596876727474</c:v>
                </c:pt>
                <c:pt idx="349">
                  <c:v>0.655604598535102</c:v>
                </c:pt>
                <c:pt idx="350">
                  <c:v>0.655612320342731</c:v>
                </c:pt>
                <c:pt idx="351">
                  <c:v>0.655620042150359</c:v>
                </c:pt>
                <c:pt idx="352">
                  <c:v>0.655627763957988</c:v>
                </c:pt>
                <c:pt idx="353">
                  <c:v>0.655635485765616</c:v>
                </c:pt>
                <c:pt idx="354">
                  <c:v>0.655643207573245</c:v>
                </c:pt>
                <c:pt idx="355">
                  <c:v>0.655650929380873</c:v>
                </c:pt>
                <c:pt idx="356">
                  <c:v>0.655658651188502</c:v>
                </c:pt>
                <c:pt idx="357">
                  <c:v>0.65566637299613</c:v>
                </c:pt>
                <c:pt idx="358">
                  <c:v>0.655674094803759</c:v>
                </c:pt>
                <c:pt idx="359">
                  <c:v>0.655681816611387</c:v>
                </c:pt>
                <c:pt idx="360">
                  <c:v>0.655689538419016</c:v>
                </c:pt>
                <c:pt idx="361">
                  <c:v>0.655697260226645</c:v>
                </c:pt>
                <c:pt idx="362">
                  <c:v>0.655704982034273</c:v>
                </c:pt>
                <c:pt idx="363">
                  <c:v>0.655712703841902</c:v>
                </c:pt>
                <c:pt idx="364">
                  <c:v>0.65572042564953</c:v>
                </c:pt>
                <c:pt idx="365">
                  <c:v>0.655728147457159</c:v>
                </c:pt>
                <c:pt idx="366">
                  <c:v>0.655735869264787</c:v>
                </c:pt>
                <c:pt idx="367">
                  <c:v>0.655743591072416</c:v>
                </c:pt>
                <c:pt idx="368">
                  <c:v>0.655751312880044</c:v>
                </c:pt>
                <c:pt idx="369">
                  <c:v>0.655759034687673</c:v>
                </c:pt>
                <c:pt idx="370">
                  <c:v>0.655766756495301</c:v>
                </c:pt>
                <c:pt idx="371">
                  <c:v>0.65577447830293</c:v>
                </c:pt>
                <c:pt idx="372">
                  <c:v>0.655782200110558</c:v>
                </c:pt>
                <c:pt idx="373">
                  <c:v>0.655789921918187</c:v>
                </c:pt>
                <c:pt idx="374">
                  <c:v>0.655797643725815</c:v>
                </c:pt>
                <c:pt idx="375">
                  <c:v>0.655805365533444</c:v>
                </c:pt>
                <c:pt idx="376">
                  <c:v>0.655813087341072</c:v>
                </c:pt>
                <c:pt idx="377">
                  <c:v>0.655820809148701</c:v>
                </c:pt>
                <c:pt idx="378">
                  <c:v>0.65582853095633</c:v>
                </c:pt>
                <c:pt idx="379">
                  <c:v>0.655836252763958</c:v>
                </c:pt>
                <c:pt idx="380">
                  <c:v>0.655843974571587</c:v>
                </c:pt>
                <c:pt idx="381">
                  <c:v>0.655851696379215</c:v>
                </c:pt>
                <c:pt idx="382">
                  <c:v>0.655859418186844</c:v>
                </c:pt>
                <c:pt idx="383">
                  <c:v>0.655867139994472</c:v>
                </c:pt>
                <c:pt idx="384">
                  <c:v>0.6558748618021</c:v>
                </c:pt>
                <c:pt idx="385">
                  <c:v>0.655882583609729</c:v>
                </c:pt>
                <c:pt idx="386">
                  <c:v>0.655890305417358</c:v>
                </c:pt>
                <c:pt idx="387">
                  <c:v>0.655898027224986</c:v>
                </c:pt>
                <c:pt idx="388">
                  <c:v>0.655905749032615</c:v>
                </c:pt>
                <c:pt idx="389">
                  <c:v>0.655913470840243</c:v>
                </c:pt>
                <c:pt idx="390">
                  <c:v>0.655921192647872</c:v>
                </c:pt>
                <c:pt idx="391">
                  <c:v>0.6559289144555</c:v>
                </c:pt>
                <c:pt idx="392">
                  <c:v>0.655936636263129</c:v>
                </c:pt>
                <c:pt idx="393">
                  <c:v>0.655944358070757</c:v>
                </c:pt>
                <c:pt idx="394">
                  <c:v>0.655952079878386</c:v>
                </c:pt>
                <c:pt idx="395">
                  <c:v>0.655959801686014</c:v>
                </c:pt>
                <c:pt idx="396">
                  <c:v>0.655967523493643</c:v>
                </c:pt>
                <c:pt idx="397">
                  <c:v>0.655975245301271</c:v>
                </c:pt>
                <c:pt idx="398">
                  <c:v>0.6559829671089</c:v>
                </c:pt>
                <c:pt idx="399">
                  <c:v>0.655990688916529</c:v>
                </c:pt>
                <c:pt idx="400">
                  <c:v>0.655998410724157</c:v>
                </c:pt>
                <c:pt idx="401">
                  <c:v>0.656006132531785</c:v>
                </c:pt>
                <c:pt idx="402">
                  <c:v>0.656013854339414</c:v>
                </c:pt>
                <c:pt idx="403">
                  <c:v>0.656021576147043</c:v>
                </c:pt>
                <c:pt idx="404">
                  <c:v>0.656029297954671</c:v>
                </c:pt>
                <c:pt idx="405">
                  <c:v>0.6560370197623</c:v>
                </c:pt>
                <c:pt idx="406">
                  <c:v>0.656044741569928</c:v>
                </c:pt>
                <c:pt idx="407">
                  <c:v>0.656052463377557</c:v>
                </c:pt>
                <c:pt idx="408">
                  <c:v>0.656060185185185</c:v>
                </c:pt>
                <c:pt idx="409">
                  <c:v>0.656067906992814</c:v>
                </c:pt>
                <c:pt idx="410">
                  <c:v>0.656075628800442</c:v>
                </c:pt>
                <c:pt idx="411">
                  <c:v>0.656083350608071</c:v>
                </c:pt>
                <c:pt idx="412">
                  <c:v>0.656091072415699</c:v>
                </c:pt>
                <c:pt idx="413">
                  <c:v>0.656098794223328</c:v>
                </c:pt>
                <c:pt idx="414">
                  <c:v>0.656106516030956</c:v>
                </c:pt>
                <c:pt idx="415">
                  <c:v>0.656114237838585</c:v>
                </c:pt>
                <c:pt idx="416">
                  <c:v>0.656121959646213</c:v>
                </c:pt>
                <c:pt idx="417">
                  <c:v>0.656129681453842</c:v>
                </c:pt>
                <c:pt idx="418">
                  <c:v>0.65613740326147</c:v>
                </c:pt>
                <c:pt idx="419">
                  <c:v>0.656145125069099</c:v>
                </c:pt>
                <c:pt idx="420">
                  <c:v>0.656152846876728</c:v>
                </c:pt>
                <c:pt idx="421">
                  <c:v>0.656160568684356</c:v>
                </c:pt>
                <c:pt idx="422">
                  <c:v>0.656168290491985</c:v>
                </c:pt>
                <c:pt idx="423">
                  <c:v>0.656176012299613</c:v>
                </c:pt>
                <c:pt idx="424">
                  <c:v>0.656183734107241</c:v>
                </c:pt>
                <c:pt idx="425">
                  <c:v>0.65619145591487</c:v>
                </c:pt>
                <c:pt idx="426">
                  <c:v>0.656199177722499</c:v>
                </c:pt>
                <c:pt idx="427">
                  <c:v>0.656206899530127</c:v>
                </c:pt>
                <c:pt idx="428">
                  <c:v>0.656214621337756</c:v>
                </c:pt>
                <c:pt idx="429">
                  <c:v>0.656222343145384</c:v>
                </c:pt>
                <c:pt idx="430">
                  <c:v>0.656230064953013</c:v>
                </c:pt>
                <c:pt idx="431">
                  <c:v>0.656237786760641</c:v>
                </c:pt>
                <c:pt idx="432">
                  <c:v>0.65624550856827</c:v>
                </c:pt>
                <c:pt idx="433">
                  <c:v>0.656253230375898</c:v>
                </c:pt>
                <c:pt idx="434">
                  <c:v>0.656260952183527</c:v>
                </c:pt>
                <c:pt idx="435">
                  <c:v>0.656268673991155</c:v>
                </c:pt>
                <c:pt idx="436">
                  <c:v>0.656276395798784</c:v>
                </c:pt>
                <c:pt idx="437">
                  <c:v>0.656284117606413</c:v>
                </c:pt>
                <c:pt idx="438">
                  <c:v>0.656291839414041</c:v>
                </c:pt>
                <c:pt idx="439">
                  <c:v>0.656299561221669</c:v>
                </c:pt>
                <c:pt idx="440">
                  <c:v>0.656307283029298</c:v>
                </c:pt>
                <c:pt idx="441">
                  <c:v>0.656315004836926</c:v>
                </c:pt>
                <c:pt idx="442">
                  <c:v>0.656322726644555</c:v>
                </c:pt>
                <c:pt idx="443">
                  <c:v>0.656330448452184</c:v>
                </c:pt>
                <c:pt idx="444">
                  <c:v>0.656338170259812</c:v>
                </c:pt>
                <c:pt idx="445">
                  <c:v>0.656345892067441</c:v>
                </c:pt>
                <c:pt idx="446">
                  <c:v>0.656353613875069</c:v>
                </c:pt>
                <c:pt idx="447">
                  <c:v>0.656361335682698</c:v>
                </c:pt>
                <c:pt idx="448">
                  <c:v>0.656369057490326</c:v>
                </c:pt>
                <c:pt idx="449">
                  <c:v>0.656376779297955</c:v>
                </c:pt>
                <c:pt idx="450">
                  <c:v>0.656384501105583</c:v>
                </c:pt>
                <c:pt idx="451">
                  <c:v>0.656392222913212</c:v>
                </c:pt>
                <c:pt idx="452">
                  <c:v>0.65639994472084</c:v>
                </c:pt>
                <c:pt idx="453">
                  <c:v>0.656407666528469</c:v>
                </c:pt>
                <c:pt idx="454">
                  <c:v>0.656415388336097</c:v>
                </c:pt>
                <c:pt idx="455">
                  <c:v>0.656423110143726</c:v>
                </c:pt>
                <c:pt idx="456">
                  <c:v>0.656430831951354</c:v>
                </c:pt>
                <c:pt idx="457">
                  <c:v>0.656438553758983</c:v>
                </c:pt>
                <c:pt idx="458">
                  <c:v>0.656446275566611</c:v>
                </c:pt>
                <c:pt idx="459">
                  <c:v>0.65645399737424</c:v>
                </c:pt>
                <c:pt idx="460">
                  <c:v>0.656461719181868</c:v>
                </c:pt>
                <c:pt idx="461">
                  <c:v>0.656469440989497</c:v>
                </c:pt>
                <c:pt idx="462">
                  <c:v>0.656477162797126</c:v>
                </c:pt>
                <c:pt idx="463">
                  <c:v>0.656484884604754</c:v>
                </c:pt>
                <c:pt idx="464">
                  <c:v>0.656492606412382</c:v>
                </c:pt>
                <c:pt idx="465">
                  <c:v>0.656500328220011</c:v>
                </c:pt>
                <c:pt idx="466">
                  <c:v>0.65650805002764</c:v>
                </c:pt>
                <c:pt idx="467">
                  <c:v>0.656515771835268</c:v>
                </c:pt>
                <c:pt idx="468">
                  <c:v>0.656523493642897</c:v>
                </c:pt>
                <c:pt idx="469">
                  <c:v>0.656531215450525</c:v>
                </c:pt>
                <c:pt idx="470">
                  <c:v>0.656538937258154</c:v>
                </c:pt>
                <c:pt idx="471">
                  <c:v>0.656546659065782</c:v>
                </c:pt>
                <c:pt idx="472">
                  <c:v>0.656554380873411</c:v>
                </c:pt>
                <c:pt idx="473">
                  <c:v>0.656562102681039</c:v>
                </c:pt>
                <c:pt idx="474">
                  <c:v>0.656569824488668</c:v>
                </c:pt>
                <c:pt idx="475">
                  <c:v>0.656577546296296</c:v>
                </c:pt>
                <c:pt idx="476">
                  <c:v>0.656585268103925</c:v>
                </c:pt>
                <c:pt idx="477">
                  <c:v>0.656592989911553</c:v>
                </c:pt>
                <c:pt idx="478">
                  <c:v>0.656600711719182</c:v>
                </c:pt>
                <c:pt idx="479">
                  <c:v>0.65660843352681</c:v>
                </c:pt>
                <c:pt idx="480">
                  <c:v>0.656616155334439</c:v>
                </c:pt>
                <c:pt idx="481">
                  <c:v>0.656623877142067</c:v>
                </c:pt>
                <c:pt idx="482">
                  <c:v>0.656631598949696</c:v>
                </c:pt>
                <c:pt idx="483">
                  <c:v>0.656639320757325</c:v>
                </c:pt>
                <c:pt idx="484">
                  <c:v>0.656647042564953</c:v>
                </c:pt>
                <c:pt idx="485">
                  <c:v>0.656654764372582</c:v>
                </c:pt>
                <c:pt idx="486">
                  <c:v>0.65666248618021</c:v>
                </c:pt>
                <c:pt idx="487">
                  <c:v>0.656670207987838</c:v>
                </c:pt>
                <c:pt idx="488">
                  <c:v>0.656677929795467</c:v>
                </c:pt>
                <c:pt idx="489">
                  <c:v>0.656685651603096</c:v>
                </c:pt>
                <c:pt idx="490">
                  <c:v>0.656693373410724</c:v>
                </c:pt>
                <c:pt idx="491">
                  <c:v>0.656701095218353</c:v>
                </c:pt>
                <c:pt idx="492">
                  <c:v>0.656708817025981</c:v>
                </c:pt>
                <c:pt idx="493">
                  <c:v>0.65671653883361</c:v>
                </c:pt>
                <c:pt idx="494">
                  <c:v>0.656724260641238</c:v>
                </c:pt>
                <c:pt idx="495">
                  <c:v>0.656731982448867</c:v>
                </c:pt>
                <c:pt idx="496">
                  <c:v>0.656739704256495</c:v>
                </c:pt>
                <c:pt idx="497">
                  <c:v>0.656747426064124</c:v>
                </c:pt>
                <c:pt idx="498">
                  <c:v>0.656755147871752</c:v>
                </c:pt>
                <c:pt idx="499">
                  <c:v>0.656762869679381</c:v>
                </c:pt>
                <c:pt idx="500">
                  <c:v>0.656770591487009</c:v>
                </c:pt>
                <c:pt idx="501">
                  <c:v>0.656778313294638</c:v>
                </c:pt>
                <c:pt idx="502">
                  <c:v>0.656786035102266</c:v>
                </c:pt>
                <c:pt idx="503">
                  <c:v>0.656793756909895</c:v>
                </c:pt>
                <c:pt idx="504">
                  <c:v>0.656801478717523</c:v>
                </c:pt>
                <c:pt idx="505">
                  <c:v>0.656809200525152</c:v>
                </c:pt>
                <c:pt idx="506">
                  <c:v>0.656816922332781</c:v>
                </c:pt>
                <c:pt idx="507">
                  <c:v>0.656824644140409</c:v>
                </c:pt>
                <c:pt idx="508">
                  <c:v>0.656832365948038</c:v>
                </c:pt>
                <c:pt idx="509">
                  <c:v>0.656840087755666</c:v>
                </c:pt>
                <c:pt idx="510">
                  <c:v>0.656847809563295</c:v>
                </c:pt>
                <c:pt idx="511">
                  <c:v>0.656855531370923</c:v>
                </c:pt>
                <c:pt idx="512">
                  <c:v>0.656863253178552</c:v>
                </c:pt>
                <c:pt idx="513">
                  <c:v>0.65687097498618</c:v>
                </c:pt>
                <c:pt idx="514">
                  <c:v>0.656878696793809</c:v>
                </c:pt>
                <c:pt idx="515">
                  <c:v>0.656886418601437</c:v>
                </c:pt>
                <c:pt idx="516">
                  <c:v>0.656894140409066</c:v>
                </c:pt>
                <c:pt idx="517">
                  <c:v>0.656901862216694</c:v>
                </c:pt>
                <c:pt idx="518">
                  <c:v>0.656909584024323</c:v>
                </c:pt>
                <c:pt idx="519">
                  <c:v>0.656917305831951</c:v>
                </c:pt>
                <c:pt idx="520">
                  <c:v>0.65692502763958</c:v>
                </c:pt>
                <c:pt idx="521">
                  <c:v>0.656932749447208</c:v>
                </c:pt>
                <c:pt idx="522">
                  <c:v>0.656940471254837</c:v>
                </c:pt>
                <c:pt idx="523">
                  <c:v>0.656948193062465</c:v>
                </c:pt>
                <c:pt idx="524">
                  <c:v>0.656955914870094</c:v>
                </c:pt>
                <c:pt idx="525">
                  <c:v>0.656963636677722</c:v>
                </c:pt>
                <c:pt idx="526">
                  <c:v>0.656971358485351</c:v>
                </c:pt>
                <c:pt idx="527">
                  <c:v>0.656979080292979</c:v>
                </c:pt>
                <c:pt idx="528">
                  <c:v>0.656986802100608</c:v>
                </c:pt>
                <c:pt idx="529">
                  <c:v>0.656994523908237</c:v>
                </c:pt>
                <c:pt idx="530">
                  <c:v>0.657002245715865</c:v>
                </c:pt>
                <c:pt idx="531">
                  <c:v>0.657009967523494</c:v>
                </c:pt>
                <c:pt idx="532">
                  <c:v>0.657017689331122</c:v>
                </c:pt>
                <c:pt idx="533">
                  <c:v>0.657025411138751</c:v>
                </c:pt>
                <c:pt idx="534">
                  <c:v>0.657033132946379</c:v>
                </c:pt>
                <c:pt idx="535">
                  <c:v>0.657040854754008</c:v>
                </c:pt>
                <c:pt idx="536">
                  <c:v>0.657048576561636</c:v>
                </c:pt>
                <c:pt idx="537">
                  <c:v>0.657056298369265</c:v>
                </c:pt>
                <c:pt idx="538">
                  <c:v>0.657064020176893</c:v>
                </c:pt>
                <c:pt idx="539">
                  <c:v>0.657071741984522</c:v>
                </c:pt>
                <c:pt idx="540">
                  <c:v>0.65707946379215</c:v>
                </c:pt>
                <c:pt idx="541">
                  <c:v>0.657087185599779</c:v>
                </c:pt>
                <c:pt idx="542">
                  <c:v>0.657094907407407</c:v>
                </c:pt>
                <c:pt idx="543">
                  <c:v>0.657102629215036</c:v>
                </c:pt>
                <c:pt idx="544">
                  <c:v>0.657110351022665</c:v>
                </c:pt>
                <c:pt idx="545">
                  <c:v>0.657118072830293</c:v>
                </c:pt>
                <c:pt idx="546">
                  <c:v>0.657125794637922</c:v>
                </c:pt>
                <c:pt idx="547">
                  <c:v>0.65713351644555</c:v>
                </c:pt>
                <c:pt idx="548">
                  <c:v>0.657141238253178</c:v>
                </c:pt>
                <c:pt idx="549">
                  <c:v>0.657148960060807</c:v>
                </c:pt>
                <c:pt idx="550">
                  <c:v>0.657156681868436</c:v>
                </c:pt>
                <c:pt idx="551">
                  <c:v>0.657164403676064</c:v>
                </c:pt>
                <c:pt idx="552">
                  <c:v>0.657172125483693</c:v>
                </c:pt>
                <c:pt idx="553">
                  <c:v>0.657179847291321</c:v>
                </c:pt>
                <c:pt idx="554">
                  <c:v>0.65718756909895</c:v>
                </c:pt>
                <c:pt idx="555">
                  <c:v>0.657195290906578</c:v>
                </c:pt>
                <c:pt idx="556">
                  <c:v>0.657203012714207</c:v>
                </c:pt>
                <c:pt idx="557">
                  <c:v>0.657210734521835</c:v>
                </c:pt>
                <c:pt idx="558">
                  <c:v>0.657218456329464</c:v>
                </c:pt>
                <c:pt idx="559">
                  <c:v>0.657226178137092</c:v>
                </c:pt>
                <c:pt idx="560">
                  <c:v>0.657233899944721</c:v>
                </c:pt>
                <c:pt idx="561">
                  <c:v>0.657241621752349</c:v>
                </c:pt>
                <c:pt idx="562">
                  <c:v>0.657249343559978</c:v>
                </c:pt>
                <c:pt idx="563">
                  <c:v>0.657257065367606</c:v>
                </c:pt>
                <c:pt idx="564">
                  <c:v>0.657264787175235</c:v>
                </c:pt>
                <c:pt idx="565">
                  <c:v>0.657272508982863</c:v>
                </c:pt>
                <c:pt idx="566">
                  <c:v>0.657280230790492</c:v>
                </c:pt>
                <c:pt idx="567">
                  <c:v>0.657287952598121</c:v>
                </c:pt>
                <c:pt idx="568">
                  <c:v>0.657295674405749</c:v>
                </c:pt>
                <c:pt idx="569">
                  <c:v>0.657303396213378</c:v>
                </c:pt>
                <c:pt idx="570">
                  <c:v>0.657311118021006</c:v>
                </c:pt>
                <c:pt idx="571">
                  <c:v>0.657318839828635</c:v>
                </c:pt>
                <c:pt idx="572">
                  <c:v>0.657326561636263</c:v>
                </c:pt>
                <c:pt idx="573">
                  <c:v>0.657334283443892</c:v>
                </c:pt>
                <c:pt idx="574">
                  <c:v>0.65734200525152</c:v>
                </c:pt>
                <c:pt idx="575">
                  <c:v>0.657349727059149</c:v>
                </c:pt>
                <c:pt idx="576">
                  <c:v>0.657357448866777</c:v>
                </c:pt>
                <c:pt idx="577">
                  <c:v>0.657365170674406</c:v>
                </c:pt>
                <c:pt idx="578">
                  <c:v>0.657372892482034</c:v>
                </c:pt>
                <c:pt idx="579">
                  <c:v>0.657380614289663</c:v>
                </c:pt>
                <c:pt idx="580">
                  <c:v>0.657388336097291</c:v>
                </c:pt>
                <c:pt idx="581">
                  <c:v>0.65739605790492</c:v>
                </c:pt>
                <c:pt idx="582">
                  <c:v>0.657403779712548</c:v>
                </c:pt>
                <c:pt idx="583">
                  <c:v>0.657411501520177</c:v>
                </c:pt>
                <c:pt idx="584">
                  <c:v>0.657419223327805</c:v>
                </c:pt>
                <c:pt idx="585">
                  <c:v>0.657426945135434</c:v>
                </c:pt>
                <c:pt idx="586">
                  <c:v>0.657434666943062</c:v>
                </c:pt>
                <c:pt idx="587">
                  <c:v>0.657442388750691</c:v>
                </c:pt>
                <c:pt idx="588">
                  <c:v>0.657450110558319</c:v>
                </c:pt>
                <c:pt idx="589">
                  <c:v>0.657457832365948</c:v>
                </c:pt>
                <c:pt idx="590">
                  <c:v>0.657465554173577</c:v>
                </c:pt>
                <c:pt idx="591">
                  <c:v>0.657473275981205</c:v>
                </c:pt>
                <c:pt idx="592">
                  <c:v>0.657480997788834</c:v>
                </c:pt>
                <c:pt idx="593">
                  <c:v>0.657488719596462</c:v>
                </c:pt>
                <c:pt idx="594">
                  <c:v>0.657496441404091</c:v>
                </c:pt>
                <c:pt idx="595">
                  <c:v>0.657504163211719</c:v>
                </c:pt>
                <c:pt idx="596">
                  <c:v>0.657511885019348</c:v>
                </c:pt>
                <c:pt idx="597">
                  <c:v>0.657519606826976</c:v>
                </c:pt>
                <c:pt idx="598">
                  <c:v>0.657527328634605</c:v>
                </c:pt>
                <c:pt idx="599">
                  <c:v>0.657535050442233</c:v>
                </c:pt>
                <c:pt idx="600">
                  <c:v>0.657542772249862</c:v>
                </c:pt>
                <c:pt idx="601">
                  <c:v>0.65755049405749</c:v>
                </c:pt>
                <c:pt idx="602">
                  <c:v>0.657558215865119</c:v>
                </c:pt>
                <c:pt idx="603">
                  <c:v>0.657565937672747</c:v>
                </c:pt>
                <c:pt idx="604">
                  <c:v>0.657573659480376</c:v>
                </c:pt>
                <c:pt idx="605">
                  <c:v>0.657581381288004</c:v>
                </c:pt>
                <c:pt idx="606">
                  <c:v>0.657589103095633</c:v>
                </c:pt>
                <c:pt idx="607">
                  <c:v>0.657596824903261</c:v>
                </c:pt>
                <c:pt idx="608">
                  <c:v>0.65760454671089</c:v>
                </c:pt>
                <c:pt idx="609">
                  <c:v>0.657612268518519</c:v>
                </c:pt>
                <c:pt idx="610">
                  <c:v>0.657619990326147</c:v>
                </c:pt>
                <c:pt idx="611">
                  <c:v>0.657627712133775</c:v>
                </c:pt>
                <c:pt idx="612">
                  <c:v>0.657635433941404</c:v>
                </c:pt>
                <c:pt idx="613">
                  <c:v>0.657643155749033</c:v>
                </c:pt>
                <c:pt idx="614">
                  <c:v>0.657650877556661</c:v>
                </c:pt>
                <c:pt idx="615">
                  <c:v>0.65765859936429</c:v>
                </c:pt>
                <c:pt idx="616">
                  <c:v>0.657666321171918</c:v>
                </c:pt>
                <c:pt idx="617">
                  <c:v>0.657674042979547</c:v>
                </c:pt>
                <c:pt idx="618">
                  <c:v>0.657681764787175</c:v>
                </c:pt>
                <c:pt idx="619">
                  <c:v>0.657689486594804</c:v>
                </c:pt>
                <c:pt idx="620">
                  <c:v>0.657697208402432</c:v>
                </c:pt>
                <c:pt idx="621">
                  <c:v>0.657704930210061</c:v>
                </c:pt>
                <c:pt idx="622">
                  <c:v>0.657712652017689</c:v>
                </c:pt>
                <c:pt idx="623">
                  <c:v>0.657720373825318</c:v>
                </c:pt>
                <c:pt idx="624">
                  <c:v>0.657728095632946</c:v>
                </c:pt>
                <c:pt idx="625">
                  <c:v>0.657735817440575</c:v>
                </c:pt>
                <c:pt idx="626">
                  <c:v>0.657743539248203</c:v>
                </c:pt>
                <c:pt idx="627">
                  <c:v>0.657751261055832</c:v>
                </c:pt>
                <c:pt idx="628">
                  <c:v>0.657758982863461</c:v>
                </c:pt>
                <c:pt idx="629">
                  <c:v>0.657766704671089</c:v>
                </c:pt>
                <c:pt idx="630">
                  <c:v>0.657774426478718</c:v>
                </c:pt>
                <c:pt idx="631">
                  <c:v>0.657782148286346</c:v>
                </c:pt>
                <c:pt idx="632">
                  <c:v>0.657789870093975</c:v>
                </c:pt>
                <c:pt idx="633">
                  <c:v>0.657797591901603</c:v>
                </c:pt>
                <c:pt idx="634">
                  <c:v>0.657805313709232</c:v>
                </c:pt>
                <c:pt idx="635">
                  <c:v>0.65781303551686</c:v>
                </c:pt>
                <c:pt idx="636">
                  <c:v>0.657820757324489</c:v>
                </c:pt>
                <c:pt idx="637">
                  <c:v>0.657828479132117</c:v>
                </c:pt>
                <c:pt idx="638">
                  <c:v>0.657836200939746</c:v>
                </c:pt>
                <c:pt idx="639">
                  <c:v>0.657843922747374</c:v>
                </c:pt>
                <c:pt idx="640">
                  <c:v>0.657851644555003</c:v>
                </c:pt>
                <c:pt idx="641">
                  <c:v>0.657859366362631</c:v>
                </c:pt>
                <c:pt idx="642">
                  <c:v>0.65786708817026</c:v>
                </c:pt>
                <c:pt idx="643">
                  <c:v>0.657874809977888</c:v>
                </c:pt>
                <c:pt idx="644">
                  <c:v>0.657882531785517</c:v>
                </c:pt>
                <c:pt idx="645">
                  <c:v>0.657890253593145</c:v>
                </c:pt>
                <c:pt idx="646">
                  <c:v>0.657897975400774</c:v>
                </c:pt>
                <c:pt idx="647">
                  <c:v>0.657905697208402</c:v>
                </c:pt>
                <c:pt idx="648">
                  <c:v>0.657913419016031</c:v>
                </c:pt>
                <c:pt idx="649">
                  <c:v>0.657921140823659</c:v>
                </c:pt>
                <c:pt idx="650">
                  <c:v>0.657928862631288</c:v>
                </c:pt>
                <c:pt idx="651">
                  <c:v>0.657936584438917</c:v>
                </c:pt>
                <c:pt idx="652">
                  <c:v>0.657944306246545</c:v>
                </c:pt>
                <c:pt idx="653">
                  <c:v>0.657952028054174</c:v>
                </c:pt>
                <c:pt idx="654">
                  <c:v>0.657959749861802</c:v>
                </c:pt>
                <c:pt idx="655">
                  <c:v>0.657967471669431</c:v>
                </c:pt>
                <c:pt idx="656">
                  <c:v>0.657975193477059</c:v>
                </c:pt>
                <c:pt idx="657">
                  <c:v>0.657982915284688</c:v>
                </c:pt>
                <c:pt idx="658">
                  <c:v>0.657990637092316</c:v>
                </c:pt>
                <c:pt idx="659">
                  <c:v>0.657998358899945</c:v>
                </c:pt>
                <c:pt idx="660">
                  <c:v>0.658006080707573</c:v>
                </c:pt>
                <c:pt idx="661">
                  <c:v>0.658013802515202</c:v>
                </c:pt>
                <c:pt idx="662">
                  <c:v>0.65802152432283</c:v>
                </c:pt>
                <c:pt idx="663">
                  <c:v>0.658029246130459</c:v>
                </c:pt>
                <c:pt idx="664">
                  <c:v>0.658036967938087</c:v>
                </c:pt>
                <c:pt idx="665">
                  <c:v>0.658044689745716</c:v>
                </c:pt>
                <c:pt idx="666">
                  <c:v>0.658052411553344</c:v>
                </c:pt>
                <c:pt idx="667">
                  <c:v>0.658060133360973</c:v>
                </c:pt>
                <c:pt idx="668">
                  <c:v>0.658067855168602</c:v>
                </c:pt>
                <c:pt idx="669">
                  <c:v>0.65807557697623</c:v>
                </c:pt>
                <c:pt idx="670">
                  <c:v>0.658083298783858</c:v>
                </c:pt>
                <c:pt idx="671">
                  <c:v>0.658091020591487</c:v>
                </c:pt>
                <c:pt idx="672">
                  <c:v>0.658098742399115</c:v>
                </c:pt>
                <c:pt idx="673">
                  <c:v>0.658106464206744</c:v>
                </c:pt>
                <c:pt idx="674">
                  <c:v>0.658114186014373</c:v>
                </c:pt>
                <c:pt idx="675">
                  <c:v>0.658121907822001</c:v>
                </c:pt>
                <c:pt idx="676">
                  <c:v>0.65812962962963</c:v>
                </c:pt>
                <c:pt idx="677">
                  <c:v>0.658137351437258</c:v>
                </c:pt>
                <c:pt idx="678">
                  <c:v>0.658145073244887</c:v>
                </c:pt>
                <c:pt idx="679">
                  <c:v>0.658152795052515</c:v>
                </c:pt>
                <c:pt idx="680">
                  <c:v>0.658160516860144</c:v>
                </c:pt>
                <c:pt idx="681">
                  <c:v>0.658168238667772</c:v>
                </c:pt>
                <c:pt idx="682">
                  <c:v>0.658175960475401</c:v>
                </c:pt>
                <c:pt idx="683">
                  <c:v>0.658183682283029</c:v>
                </c:pt>
                <c:pt idx="684">
                  <c:v>0.658191404090658</c:v>
                </c:pt>
                <c:pt idx="685">
                  <c:v>0.658199125898286</c:v>
                </c:pt>
                <c:pt idx="686">
                  <c:v>0.658206847705915</c:v>
                </c:pt>
                <c:pt idx="687">
                  <c:v>0.658214569513543</c:v>
                </c:pt>
                <c:pt idx="688">
                  <c:v>0.658222291321172</c:v>
                </c:pt>
                <c:pt idx="689">
                  <c:v>0.6582300131288</c:v>
                </c:pt>
                <c:pt idx="690">
                  <c:v>0.658237734936429</c:v>
                </c:pt>
                <c:pt idx="691">
                  <c:v>0.658245456744057</c:v>
                </c:pt>
                <c:pt idx="692">
                  <c:v>0.658253178551686</c:v>
                </c:pt>
                <c:pt idx="693">
                  <c:v>0.658260900359315</c:v>
                </c:pt>
                <c:pt idx="694">
                  <c:v>0.658268622166943</c:v>
                </c:pt>
                <c:pt idx="695">
                  <c:v>0.658276343974572</c:v>
                </c:pt>
                <c:pt idx="696">
                  <c:v>0.6582840657822</c:v>
                </c:pt>
                <c:pt idx="697">
                  <c:v>0.658291787589829</c:v>
                </c:pt>
                <c:pt idx="698">
                  <c:v>0.658299509397457</c:v>
                </c:pt>
                <c:pt idx="699">
                  <c:v>0.658307231205086</c:v>
                </c:pt>
                <c:pt idx="700">
                  <c:v>0.658314953012714</c:v>
                </c:pt>
                <c:pt idx="701">
                  <c:v>0.658322674820343</c:v>
                </c:pt>
                <c:pt idx="702">
                  <c:v>0.658330396627971</c:v>
                </c:pt>
                <c:pt idx="703">
                  <c:v>0.6583381184356</c:v>
                </c:pt>
                <c:pt idx="704">
                  <c:v>0.658345840243228</c:v>
                </c:pt>
                <c:pt idx="705">
                  <c:v>0.658353562050857</c:v>
                </c:pt>
                <c:pt idx="706">
                  <c:v>0.658361283858485</c:v>
                </c:pt>
                <c:pt idx="707">
                  <c:v>0.658369005666114</c:v>
                </c:pt>
                <c:pt idx="708">
                  <c:v>0.658376727473742</c:v>
                </c:pt>
                <c:pt idx="709">
                  <c:v>0.658384449281371</c:v>
                </c:pt>
                <c:pt idx="710">
                  <c:v>0.658392171088999</c:v>
                </c:pt>
                <c:pt idx="711">
                  <c:v>0.658399892896628</c:v>
                </c:pt>
                <c:pt idx="712">
                  <c:v>0.658407614704257</c:v>
                </c:pt>
                <c:pt idx="713">
                  <c:v>0.658415336511885</c:v>
                </c:pt>
                <c:pt idx="714">
                  <c:v>0.658423058319513</c:v>
                </c:pt>
                <c:pt idx="715">
                  <c:v>0.658430780127142</c:v>
                </c:pt>
                <c:pt idx="716">
                  <c:v>0.658438501934771</c:v>
                </c:pt>
                <c:pt idx="717">
                  <c:v>0.658446223742399</c:v>
                </c:pt>
                <c:pt idx="718">
                  <c:v>0.658453945550028</c:v>
                </c:pt>
                <c:pt idx="719">
                  <c:v>0.658461667357656</c:v>
                </c:pt>
                <c:pt idx="720">
                  <c:v>0.658469389165285</c:v>
                </c:pt>
                <c:pt idx="721">
                  <c:v>0.658477110972913</c:v>
                </c:pt>
                <c:pt idx="722">
                  <c:v>0.658484832780542</c:v>
                </c:pt>
                <c:pt idx="723">
                  <c:v>0.65849255458817</c:v>
                </c:pt>
                <c:pt idx="724">
                  <c:v>0.658500276395799</c:v>
                </c:pt>
                <c:pt idx="725">
                  <c:v>0.658507998203427</c:v>
                </c:pt>
                <c:pt idx="726">
                  <c:v>0.658515720011056</c:v>
                </c:pt>
                <c:pt idx="727">
                  <c:v>0.658523441818684</c:v>
                </c:pt>
                <c:pt idx="728">
                  <c:v>0.658531163626313</c:v>
                </c:pt>
                <c:pt idx="729">
                  <c:v>0.658538885433941</c:v>
                </c:pt>
                <c:pt idx="730">
                  <c:v>0.65854660724157</c:v>
                </c:pt>
                <c:pt idx="731">
                  <c:v>0.658554329049198</c:v>
                </c:pt>
                <c:pt idx="732">
                  <c:v>0.658562050856827</c:v>
                </c:pt>
                <c:pt idx="733">
                  <c:v>0.658569772664456</c:v>
                </c:pt>
                <c:pt idx="734">
                  <c:v>0.658577494472084</c:v>
                </c:pt>
                <c:pt idx="735">
                  <c:v>0.658585216279713</c:v>
                </c:pt>
                <c:pt idx="736">
                  <c:v>0.658592938087341</c:v>
                </c:pt>
                <c:pt idx="737">
                  <c:v>0.658600659894969</c:v>
                </c:pt>
                <c:pt idx="738">
                  <c:v>0.658608381702598</c:v>
                </c:pt>
                <c:pt idx="739">
                  <c:v>0.658616103510227</c:v>
                </c:pt>
                <c:pt idx="740">
                  <c:v>0.658623825317855</c:v>
                </c:pt>
                <c:pt idx="741">
                  <c:v>0.658631547125484</c:v>
                </c:pt>
                <c:pt idx="742">
                  <c:v>0.658639268933112</c:v>
                </c:pt>
                <c:pt idx="743">
                  <c:v>0.658646990740741</c:v>
                </c:pt>
                <c:pt idx="744">
                  <c:v>0.658654712548369</c:v>
                </c:pt>
                <c:pt idx="745">
                  <c:v>0.658662434355998</c:v>
                </c:pt>
                <c:pt idx="746">
                  <c:v>0.658670156163626</c:v>
                </c:pt>
                <c:pt idx="747">
                  <c:v>0.658677877971255</c:v>
                </c:pt>
                <c:pt idx="748">
                  <c:v>0.658685599778883</c:v>
                </c:pt>
                <c:pt idx="749">
                  <c:v>0.658693321586512</c:v>
                </c:pt>
                <c:pt idx="750">
                  <c:v>0.658701043394141</c:v>
                </c:pt>
                <c:pt idx="751">
                  <c:v>0.658708765201769</c:v>
                </c:pt>
                <c:pt idx="752">
                  <c:v>0.658716487009397</c:v>
                </c:pt>
                <c:pt idx="753">
                  <c:v>0.658724208817026</c:v>
                </c:pt>
                <c:pt idx="754">
                  <c:v>0.658731930624654</c:v>
                </c:pt>
                <c:pt idx="755">
                  <c:v>0.658739652432283</c:v>
                </c:pt>
                <c:pt idx="756">
                  <c:v>0.658747374239912</c:v>
                </c:pt>
                <c:pt idx="757">
                  <c:v>0.65875509604754</c:v>
                </c:pt>
                <c:pt idx="758">
                  <c:v>0.658762817855169</c:v>
                </c:pt>
                <c:pt idx="759">
                  <c:v>0.658770539662797</c:v>
                </c:pt>
                <c:pt idx="760">
                  <c:v>0.658778261470426</c:v>
                </c:pt>
                <c:pt idx="761">
                  <c:v>0.658785983278054</c:v>
                </c:pt>
                <c:pt idx="762">
                  <c:v>0.658793705085683</c:v>
                </c:pt>
                <c:pt idx="763">
                  <c:v>0.658801426893311</c:v>
                </c:pt>
                <c:pt idx="764">
                  <c:v>0.65880914870094</c:v>
                </c:pt>
                <c:pt idx="765">
                  <c:v>0.658816870508568</c:v>
                </c:pt>
                <c:pt idx="766">
                  <c:v>0.658824592316197</c:v>
                </c:pt>
                <c:pt idx="767">
                  <c:v>0.658832314123825</c:v>
                </c:pt>
                <c:pt idx="768">
                  <c:v>0.658840035931454</c:v>
                </c:pt>
                <c:pt idx="769">
                  <c:v>0.658847757739082</c:v>
                </c:pt>
                <c:pt idx="770">
                  <c:v>0.658855479546711</c:v>
                </c:pt>
                <c:pt idx="771">
                  <c:v>0.658863201354339</c:v>
                </c:pt>
                <c:pt idx="772">
                  <c:v>0.658870923161968</c:v>
                </c:pt>
                <c:pt idx="773">
                  <c:v>0.658878644969597</c:v>
                </c:pt>
                <c:pt idx="774">
                  <c:v>0.658886366777225</c:v>
                </c:pt>
                <c:pt idx="775">
                  <c:v>0.658894088584853</c:v>
                </c:pt>
                <c:pt idx="776">
                  <c:v>0.658901810392482</c:v>
                </c:pt>
                <c:pt idx="777">
                  <c:v>0.65890953220011</c:v>
                </c:pt>
                <c:pt idx="778">
                  <c:v>0.658917254007739</c:v>
                </c:pt>
                <c:pt idx="779">
                  <c:v>0.658924975815368</c:v>
                </c:pt>
                <c:pt idx="780">
                  <c:v>0.658932697622996</c:v>
                </c:pt>
                <c:pt idx="781">
                  <c:v>0.658940419430625</c:v>
                </c:pt>
                <c:pt idx="782">
                  <c:v>0.658948141238253</c:v>
                </c:pt>
                <c:pt idx="783">
                  <c:v>0.658955863045882</c:v>
                </c:pt>
                <c:pt idx="784">
                  <c:v>0.65896358485351</c:v>
                </c:pt>
                <c:pt idx="785">
                  <c:v>0.658971306661139</c:v>
                </c:pt>
                <c:pt idx="786">
                  <c:v>0.658979028468767</c:v>
                </c:pt>
                <c:pt idx="787">
                  <c:v>0.658986750276396</c:v>
                </c:pt>
                <c:pt idx="788">
                  <c:v>0.658994472084024</c:v>
                </c:pt>
                <c:pt idx="789">
                  <c:v>0.659002193891653</c:v>
                </c:pt>
                <c:pt idx="790">
                  <c:v>0.659009915699281</c:v>
                </c:pt>
                <c:pt idx="791">
                  <c:v>0.65901763750691</c:v>
                </c:pt>
                <c:pt idx="792">
                  <c:v>0.659025359314538</c:v>
                </c:pt>
                <c:pt idx="793">
                  <c:v>0.659033081122167</c:v>
                </c:pt>
                <c:pt idx="794">
                  <c:v>0.659040802929795</c:v>
                </c:pt>
                <c:pt idx="795">
                  <c:v>0.659048524737424</c:v>
                </c:pt>
                <c:pt idx="796">
                  <c:v>0.659056246545053</c:v>
                </c:pt>
                <c:pt idx="797">
                  <c:v>0.659063968352681</c:v>
                </c:pt>
                <c:pt idx="798">
                  <c:v>0.65907169016031</c:v>
                </c:pt>
                <c:pt idx="799">
                  <c:v>0.659079411967938</c:v>
                </c:pt>
                <c:pt idx="800">
                  <c:v>0.659087133775567</c:v>
                </c:pt>
                <c:pt idx="801">
                  <c:v>0.659094855583195</c:v>
                </c:pt>
                <c:pt idx="802">
                  <c:v>0.659102577390824</c:v>
                </c:pt>
                <c:pt idx="803">
                  <c:v>0.659110299198452</c:v>
                </c:pt>
                <c:pt idx="804">
                  <c:v>0.659118021006081</c:v>
                </c:pt>
                <c:pt idx="805">
                  <c:v>0.659125742813709</c:v>
                </c:pt>
                <c:pt idx="806">
                  <c:v>0.659133464621338</c:v>
                </c:pt>
                <c:pt idx="807">
                  <c:v>0.659141186428966</c:v>
                </c:pt>
                <c:pt idx="808">
                  <c:v>0.659148908236595</c:v>
                </c:pt>
                <c:pt idx="809">
                  <c:v>0.659156630044223</c:v>
                </c:pt>
                <c:pt idx="810">
                  <c:v>0.659164351851852</c:v>
                </c:pt>
                <c:pt idx="811">
                  <c:v>0.65917207365948</c:v>
                </c:pt>
                <c:pt idx="812">
                  <c:v>0.659179795467109</c:v>
                </c:pt>
                <c:pt idx="813">
                  <c:v>0.659187517274737</c:v>
                </c:pt>
                <c:pt idx="814">
                  <c:v>0.659195239082366</c:v>
                </c:pt>
                <c:pt idx="815">
                  <c:v>0.659202960889994</c:v>
                </c:pt>
                <c:pt idx="816">
                  <c:v>0.659210682697623</c:v>
                </c:pt>
                <c:pt idx="817">
                  <c:v>0.659218404505251</c:v>
                </c:pt>
                <c:pt idx="818">
                  <c:v>0.65922612631288</c:v>
                </c:pt>
                <c:pt idx="819">
                  <c:v>0.659233848120509</c:v>
                </c:pt>
                <c:pt idx="820">
                  <c:v>0.659241569928137</c:v>
                </c:pt>
                <c:pt idx="821">
                  <c:v>0.659249291735766</c:v>
                </c:pt>
                <c:pt idx="822">
                  <c:v>0.659257013543394</c:v>
                </c:pt>
                <c:pt idx="823">
                  <c:v>0.659264735351023</c:v>
                </c:pt>
                <c:pt idx="824">
                  <c:v>0.659272457158651</c:v>
                </c:pt>
                <c:pt idx="825">
                  <c:v>0.65928017896628</c:v>
                </c:pt>
                <c:pt idx="826">
                  <c:v>0.659287900773908</c:v>
                </c:pt>
                <c:pt idx="827">
                  <c:v>0.659295622581537</c:v>
                </c:pt>
                <c:pt idx="828">
                  <c:v>0.659303344389165</c:v>
                </c:pt>
                <c:pt idx="829">
                  <c:v>0.659311066196794</c:v>
                </c:pt>
                <c:pt idx="830">
                  <c:v>0.659318788004422</c:v>
                </c:pt>
                <c:pt idx="831">
                  <c:v>0.659326509812051</c:v>
                </c:pt>
                <c:pt idx="832">
                  <c:v>0.659334231619679</c:v>
                </c:pt>
                <c:pt idx="833">
                  <c:v>0.659341953427308</c:v>
                </c:pt>
                <c:pt idx="834">
                  <c:v>0.659349675234936</c:v>
                </c:pt>
                <c:pt idx="835">
                  <c:v>0.659357397042565</c:v>
                </c:pt>
                <c:pt idx="836">
                  <c:v>0.659365118850193</c:v>
                </c:pt>
                <c:pt idx="837">
                  <c:v>0.659372840657822</c:v>
                </c:pt>
                <c:pt idx="838">
                  <c:v>0.659380562465451</c:v>
                </c:pt>
                <c:pt idx="839">
                  <c:v>0.659388284273079</c:v>
                </c:pt>
                <c:pt idx="840">
                  <c:v>0.659396006080707</c:v>
                </c:pt>
                <c:pt idx="841">
                  <c:v>0.659403727888336</c:v>
                </c:pt>
                <c:pt idx="842">
                  <c:v>0.659411449695965</c:v>
                </c:pt>
                <c:pt idx="843">
                  <c:v>0.659419171503593</c:v>
                </c:pt>
                <c:pt idx="844">
                  <c:v>0.659426893311222</c:v>
                </c:pt>
                <c:pt idx="845">
                  <c:v>0.65943461511885</c:v>
                </c:pt>
                <c:pt idx="846">
                  <c:v>0.659442336926479</c:v>
                </c:pt>
                <c:pt idx="847">
                  <c:v>0.659450058734107</c:v>
                </c:pt>
                <c:pt idx="848">
                  <c:v>0.659457780541736</c:v>
                </c:pt>
                <c:pt idx="849">
                  <c:v>0.659465502349364</c:v>
                </c:pt>
                <c:pt idx="850">
                  <c:v>0.659473224156993</c:v>
                </c:pt>
                <c:pt idx="851">
                  <c:v>0.659480945964621</c:v>
                </c:pt>
                <c:pt idx="852">
                  <c:v>0.65948866777225</c:v>
                </c:pt>
                <c:pt idx="853">
                  <c:v>0.659496389579878</c:v>
                </c:pt>
                <c:pt idx="854">
                  <c:v>0.659504111387507</c:v>
                </c:pt>
                <c:pt idx="855">
                  <c:v>0.659511833195135</c:v>
                </c:pt>
                <c:pt idx="856">
                  <c:v>0.659519555002764</c:v>
                </c:pt>
                <c:pt idx="857">
                  <c:v>0.659527276810393</c:v>
                </c:pt>
                <c:pt idx="858">
                  <c:v>0.659534998618021</c:v>
                </c:pt>
                <c:pt idx="859">
                  <c:v>0.65954272042565</c:v>
                </c:pt>
                <c:pt idx="860">
                  <c:v>0.659550442233278</c:v>
                </c:pt>
                <c:pt idx="861">
                  <c:v>0.659558164040906</c:v>
                </c:pt>
                <c:pt idx="862">
                  <c:v>0.659565885848535</c:v>
                </c:pt>
                <c:pt idx="863">
                  <c:v>0.659573607656164</c:v>
                </c:pt>
                <c:pt idx="864">
                  <c:v>0.659581329463792</c:v>
                </c:pt>
                <c:pt idx="865">
                  <c:v>0.659589051271421</c:v>
                </c:pt>
                <c:pt idx="866">
                  <c:v>0.659596773079049</c:v>
                </c:pt>
                <c:pt idx="867">
                  <c:v>0.659604494886678</c:v>
                </c:pt>
                <c:pt idx="868">
                  <c:v>0.659612216694306</c:v>
                </c:pt>
                <c:pt idx="869">
                  <c:v>0.659619938501935</c:v>
                </c:pt>
                <c:pt idx="870">
                  <c:v>0.659627660309563</c:v>
                </c:pt>
                <c:pt idx="871">
                  <c:v>0.659635382117192</c:v>
                </c:pt>
                <c:pt idx="872">
                  <c:v>0.65964310392482</c:v>
                </c:pt>
                <c:pt idx="873">
                  <c:v>0.659650825732449</c:v>
                </c:pt>
                <c:pt idx="874">
                  <c:v>0.659658547540077</c:v>
                </c:pt>
                <c:pt idx="875">
                  <c:v>0.659666269347706</c:v>
                </c:pt>
                <c:pt idx="876">
                  <c:v>0.659673991155334</c:v>
                </c:pt>
                <c:pt idx="877">
                  <c:v>0.659681712962963</c:v>
                </c:pt>
                <c:pt idx="878">
                  <c:v>0.659689434770591</c:v>
                </c:pt>
                <c:pt idx="879">
                  <c:v>0.65969715657822</c:v>
                </c:pt>
                <c:pt idx="880">
                  <c:v>0.659704878385849</c:v>
                </c:pt>
                <c:pt idx="881">
                  <c:v>0.659712600193477</c:v>
                </c:pt>
                <c:pt idx="882">
                  <c:v>0.659720322001106</c:v>
                </c:pt>
                <c:pt idx="883">
                  <c:v>0.659728043808734</c:v>
                </c:pt>
                <c:pt idx="884">
                  <c:v>0.659735765616363</c:v>
                </c:pt>
                <c:pt idx="885">
                  <c:v>0.659743487423991</c:v>
                </c:pt>
                <c:pt idx="886">
                  <c:v>0.65975120923162</c:v>
                </c:pt>
                <c:pt idx="887">
                  <c:v>0.659758931039248</c:v>
                </c:pt>
                <c:pt idx="888">
                  <c:v>0.659766652846877</c:v>
                </c:pt>
                <c:pt idx="889">
                  <c:v>0.659774374654505</c:v>
                </c:pt>
                <c:pt idx="890">
                  <c:v>0.659782096462134</c:v>
                </c:pt>
                <c:pt idx="891">
                  <c:v>0.659789818269762</c:v>
                </c:pt>
                <c:pt idx="892">
                  <c:v>0.659797540077391</c:v>
                </c:pt>
                <c:pt idx="893">
                  <c:v>0.659805261885019</c:v>
                </c:pt>
                <c:pt idx="894">
                  <c:v>0.659812983692648</c:v>
                </c:pt>
                <c:pt idx="895">
                  <c:v>0.659820705500276</c:v>
                </c:pt>
                <c:pt idx="896">
                  <c:v>0.659828427307905</c:v>
                </c:pt>
                <c:pt idx="897">
                  <c:v>0.659836149115533</c:v>
                </c:pt>
                <c:pt idx="898">
                  <c:v>0.659843870923162</c:v>
                </c:pt>
                <c:pt idx="899">
                  <c:v>0.65985159273079</c:v>
                </c:pt>
                <c:pt idx="900">
                  <c:v>0.659859314538419</c:v>
                </c:pt>
                <c:pt idx="901">
                  <c:v>0.659867036346047</c:v>
                </c:pt>
                <c:pt idx="902">
                  <c:v>0.659874758153676</c:v>
                </c:pt>
                <c:pt idx="903">
                  <c:v>0.659882479961305</c:v>
                </c:pt>
                <c:pt idx="904">
                  <c:v>0.659890201768933</c:v>
                </c:pt>
                <c:pt idx="905">
                  <c:v>0.659897923576562</c:v>
                </c:pt>
                <c:pt idx="906">
                  <c:v>0.65990564538419</c:v>
                </c:pt>
                <c:pt idx="907">
                  <c:v>0.659913367191819</c:v>
                </c:pt>
                <c:pt idx="908">
                  <c:v>0.659921088999447</c:v>
                </c:pt>
                <c:pt idx="909">
                  <c:v>0.659928810807076</c:v>
                </c:pt>
                <c:pt idx="910">
                  <c:v>0.659936532614704</c:v>
                </c:pt>
                <c:pt idx="911">
                  <c:v>0.659944254422333</c:v>
                </c:pt>
                <c:pt idx="912">
                  <c:v>0.659951976229961</c:v>
                </c:pt>
                <c:pt idx="913">
                  <c:v>0.65995969803759</c:v>
                </c:pt>
                <c:pt idx="914">
                  <c:v>0.659967419845218</c:v>
                </c:pt>
                <c:pt idx="915">
                  <c:v>0.659975141652847</c:v>
                </c:pt>
                <c:pt idx="916">
                  <c:v>0.659982863460475</c:v>
                </c:pt>
                <c:pt idx="917">
                  <c:v>0.659990585268104</c:v>
                </c:pt>
                <c:pt idx="918">
                  <c:v>0.659998307075732</c:v>
                </c:pt>
                <c:pt idx="919">
                  <c:v>0.660006028883361</c:v>
                </c:pt>
                <c:pt idx="920">
                  <c:v>0.660013750690989</c:v>
                </c:pt>
                <c:pt idx="921">
                  <c:v>0.660021472498618</c:v>
                </c:pt>
                <c:pt idx="922">
                  <c:v>0.660029194306247</c:v>
                </c:pt>
                <c:pt idx="923">
                  <c:v>0.660036916113875</c:v>
                </c:pt>
                <c:pt idx="924">
                  <c:v>0.660044637921504</c:v>
                </c:pt>
                <c:pt idx="925">
                  <c:v>0.660052359729132</c:v>
                </c:pt>
                <c:pt idx="926">
                  <c:v>0.660060081536761</c:v>
                </c:pt>
                <c:pt idx="927">
                  <c:v>0.660067803344389</c:v>
                </c:pt>
                <c:pt idx="928">
                  <c:v>0.660075525152018</c:v>
                </c:pt>
                <c:pt idx="929">
                  <c:v>0.660083246959646</c:v>
                </c:pt>
                <c:pt idx="930">
                  <c:v>0.660090968767275</c:v>
                </c:pt>
                <c:pt idx="931">
                  <c:v>0.660098690574903</c:v>
                </c:pt>
                <c:pt idx="932">
                  <c:v>0.660106412382532</c:v>
                </c:pt>
                <c:pt idx="933">
                  <c:v>0.66011413419016</c:v>
                </c:pt>
                <c:pt idx="934">
                  <c:v>0.660121855997789</c:v>
                </c:pt>
                <c:pt idx="935">
                  <c:v>0.660129577805417</c:v>
                </c:pt>
                <c:pt idx="936">
                  <c:v>0.660137299613046</c:v>
                </c:pt>
                <c:pt idx="937">
                  <c:v>0.660145021420674</c:v>
                </c:pt>
                <c:pt idx="938">
                  <c:v>0.660152743228303</c:v>
                </c:pt>
                <c:pt idx="939">
                  <c:v>0.660160465035931</c:v>
                </c:pt>
                <c:pt idx="940">
                  <c:v>0.66016818684356</c:v>
                </c:pt>
                <c:pt idx="941">
                  <c:v>0.660175908651189</c:v>
                </c:pt>
                <c:pt idx="942">
                  <c:v>0.660183630458817</c:v>
                </c:pt>
                <c:pt idx="943">
                  <c:v>0.660191352266446</c:v>
                </c:pt>
                <c:pt idx="944">
                  <c:v>0.660199074074074</c:v>
                </c:pt>
                <c:pt idx="945">
                  <c:v>0.660206795881703</c:v>
                </c:pt>
                <c:pt idx="946">
                  <c:v>0.660214517689331</c:v>
                </c:pt>
                <c:pt idx="947">
                  <c:v>0.66022223949696</c:v>
                </c:pt>
                <c:pt idx="948">
                  <c:v>0.660229961304588</c:v>
                </c:pt>
                <c:pt idx="949">
                  <c:v>0.660237683112217</c:v>
                </c:pt>
                <c:pt idx="950">
                  <c:v>0.660245404919845</c:v>
                </c:pt>
                <c:pt idx="951">
                  <c:v>0.660253126727474</c:v>
                </c:pt>
                <c:pt idx="952">
                  <c:v>0.660260848535102</c:v>
                </c:pt>
                <c:pt idx="953">
                  <c:v>0.660268570342731</c:v>
                </c:pt>
                <c:pt idx="954">
                  <c:v>0.660276292150359</c:v>
                </c:pt>
                <c:pt idx="955">
                  <c:v>0.660284013957988</c:v>
                </c:pt>
                <c:pt idx="956">
                  <c:v>0.660291735765616</c:v>
                </c:pt>
                <c:pt idx="957">
                  <c:v>0.660299457573245</c:v>
                </c:pt>
                <c:pt idx="958">
                  <c:v>0.660307179380873</c:v>
                </c:pt>
                <c:pt idx="959">
                  <c:v>0.660314901188502</c:v>
                </c:pt>
                <c:pt idx="960">
                  <c:v>0.66032262299613</c:v>
                </c:pt>
                <c:pt idx="961">
                  <c:v>0.660330344803759</c:v>
                </c:pt>
                <c:pt idx="962">
                  <c:v>0.660338066611388</c:v>
                </c:pt>
                <c:pt idx="963">
                  <c:v>0.660345788419016</c:v>
                </c:pt>
                <c:pt idx="964">
                  <c:v>0.660353510226645</c:v>
                </c:pt>
                <c:pt idx="965">
                  <c:v>0.660361232034273</c:v>
                </c:pt>
                <c:pt idx="966">
                  <c:v>0.660368953841902</c:v>
                </c:pt>
                <c:pt idx="967">
                  <c:v>0.66037667564953</c:v>
                </c:pt>
                <c:pt idx="968">
                  <c:v>0.660384397457159</c:v>
                </c:pt>
                <c:pt idx="969">
                  <c:v>0.660392119264787</c:v>
                </c:pt>
                <c:pt idx="970">
                  <c:v>0.660399841072416</c:v>
                </c:pt>
                <c:pt idx="971">
                  <c:v>0.660407562880044</c:v>
                </c:pt>
                <c:pt idx="972">
                  <c:v>0.660415284687673</c:v>
                </c:pt>
                <c:pt idx="973">
                  <c:v>0.660423006495301</c:v>
                </c:pt>
                <c:pt idx="974">
                  <c:v>0.66043072830293</c:v>
                </c:pt>
                <c:pt idx="975">
                  <c:v>0.660438450110558</c:v>
                </c:pt>
                <c:pt idx="976">
                  <c:v>0.660446171918187</c:v>
                </c:pt>
                <c:pt idx="977">
                  <c:v>0.660453893725815</c:v>
                </c:pt>
                <c:pt idx="978">
                  <c:v>0.660461615533444</c:v>
                </c:pt>
                <c:pt idx="979">
                  <c:v>0.660469337341073</c:v>
                </c:pt>
                <c:pt idx="980">
                  <c:v>0.660477059148701</c:v>
                </c:pt>
                <c:pt idx="981">
                  <c:v>0.66048478095633</c:v>
                </c:pt>
                <c:pt idx="982">
                  <c:v>0.660492502763958</c:v>
                </c:pt>
                <c:pt idx="983">
                  <c:v>0.660500224571586</c:v>
                </c:pt>
                <c:pt idx="984">
                  <c:v>0.660507946379215</c:v>
                </c:pt>
                <c:pt idx="985">
                  <c:v>0.660515668186843</c:v>
                </c:pt>
                <c:pt idx="986">
                  <c:v>0.660523389994472</c:v>
                </c:pt>
                <c:pt idx="987">
                  <c:v>0.660531111802101</c:v>
                </c:pt>
                <c:pt idx="988">
                  <c:v>0.660538833609729</c:v>
                </c:pt>
                <c:pt idx="989">
                  <c:v>0.660546555417358</c:v>
                </c:pt>
                <c:pt idx="990">
                  <c:v>0.660554277224986</c:v>
                </c:pt>
                <c:pt idx="991">
                  <c:v>0.660561999032615</c:v>
                </c:pt>
                <c:pt idx="992">
                  <c:v>0.660569720840243</c:v>
                </c:pt>
                <c:pt idx="993">
                  <c:v>0.660577442647872</c:v>
                </c:pt>
                <c:pt idx="994">
                  <c:v>0.6605851644555</c:v>
                </c:pt>
                <c:pt idx="995">
                  <c:v>0.660592886263129</c:v>
                </c:pt>
                <c:pt idx="996">
                  <c:v>0.660600608070757</c:v>
                </c:pt>
                <c:pt idx="997">
                  <c:v>0.660608329878386</c:v>
                </c:pt>
                <c:pt idx="998">
                  <c:v>0.660616051686014</c:v>
                </c:pt>
                <c:pt idx="999">
                  <c:v>0.660623773493643</c:v>
                </c:pt>
                <c:pt idx="1000">
                  <c:v>0.660631495301271</c:v>
                </c:pt>
                <c:pt idx="1001">
                  <c:v>0.6606392171089</c:v>
                </c:pt>
                <c:pt idx="1002">
                  <c:v>0.660646938916528</c:v>
                </c:pt>
                <c:pt idx="1003">
                  <c:v>0.660654660724157</c:v>
                </c:pt>
                <c:pt idx="1004">
                  <c:v>0.660662382531785</c:v>
                </c:pt>
                <c:pt idx="1005">
                  <c:v>0.660670104339414</c:v>
                </c:pt>
                <c:pt idx="1006">
                  <c:v>0.660677826147043</c:v>
                </c:pt>
                <c:pt idx="1007">
                  <c:v>0.660685547954671</c:v>
                </c:pt>
                <c:pt idx="1008">
                  <c:v>0.6606932697623</c:v>
                </c:pt>
                <c:pt idx="1009">
                  <c:v>0.660700991569928</c:v>
                </c:pt>
                <c:pt idx="1010">
                  <c:v>0.660708713377557</c:v>
                </c:pt>
                <c:pt idx="1011">
                  <c:v>0.660716435185185</c:v>
                </c:pt>
                <c:pt idx="1012">
                  <c:v>0.660724156992814</c:v>
                </c:pt>
                <c:pt idx="1013">
                  <c:v>0.660731878800442</c:v>
                </c:pt>
                <c:pt idx="1014">
                  <c:v>0.660739600608071</c:v>
                </c:pt>
                <c:pt idx="1015">
                  <c:v>0.660747322415699</c:v>
                </c:pt>
                <c:pt idx="1016">
                  <c:v>0.660755044223328</c:v>
                </c:pt>
                <c:pt idx="1017">
                  <c:v>0.660762766030956</c:v>
                </c:pt>
                <c:pt idx="1018">
                  <c:v>0.660770487838585</c:v>
                </c:pt>
                <c:pt idx="1019">
                  <c:v>0.660778209646213</c:v>
                </c:pt>
                <c:pt idx="1020">
                  <c:v>0.660785931453842</c:v>
                </c:pt>
                <c:pt idx="1021">
                  <c:v>0.66079365326147</c:v>
                </c:pt>
                <c:pt idx="1022">
                  <c:v>0.660801375069099</c:v>
                </c:pt>
                <c:pt idx="1023">
                  <c:v>0.660809096876727</c:v>
                </c:pt>
                <c:pt idx="1024">
                  <c:v>0.660816818684356</c:v>
                </c:pt>
                <c:pt idx="1025">
                  <c:v>0.660824540491985</c:v>
                </c:pt>
                <c:pt idx="1026">
                  <c:v>0.660832262299613</c:v>
                </c:pt>
                <c:pt idx="1027">
                  <c:v>0.660839984107242</c:v>
                </c:pt>
                <c:pt idx="1028">
                  <c:v>0.66084770591487</c:v>
                </c:pt>
                <c:pt idx="1029">
                  <c:v>0.660855427722499</c:v>
                </c:pt>
                <c:pt idx="1030">
                  <c:v>0.660863149530127</c:v>
                </c:pt>
                <c:pt idx="1031">
                  <c:v>0.660870871337756</c:v>
                </c:pt>
                <c:pt idx="1032">
                  <c:v>0.660878593145384</c:v>
                </c:pt>
                <c:pt idx="1033">
                  <c:v>0.660886314953013</c:v>
                </c:pt>
                <c:pt idx="1034">
                  <c:v>0.660894036760641</c:v>
                </c:pt>
                <c:pt idx="1035">
                  <c:v>0.66090175856827</c:v>
                </c:pt>
                <c:pt idx="1036">
                  <c:v>0.660909480375898</c:v>
                </c:pt>
                <c:pt idx="1037">
                  <c:v>0.660917202183527</c:v>
                </c:pt>
                <c:pt idx="1038">
                  <c:v>0.660924923991155</c:v>
                </c:pt>
                <c:pt idx="1039">
                  <c:v>0.660932645798784</c:v>
                </c:pt>
                <c:pt idx="1040">
                  <c:v>0.660940367606412</c:v>
                </c:pt>
                <c:pt idx="1041">
                  <c:v>0.660948089414041</c:v>
                </c:pt>
                <c:pt idx="1042">
                  <c:v>0.660955811221669</c:v>
                </c:pt>
                <c:pt idx="1043">
                  <c:v>0.660963533029298</c:v>
                </c:pt>
                <c:pt idx="1044">
                  <c:v>0.660971254836926</c:v>
                </c:pt>
                <c:pt idx="1045">
                  <c:v>0.660978976644555</c:v>
                </c:pt>
                <c:pt idx="1046">
                  <c:v>0.660986698452184</c:v>
                </c:pt>
                <c:pt idx="1047">
                  <c:v>0.660994420259812</c:v>
                </c:pt>
                <c:pt idx="1048">
                  <c:v>0.661002142067441</c:v>
                </c:pt>
                <c:pt idx="1049">
                  <c:v>0.661009863875069</c:v>
                </c:pt>
                <c:pt idx="1050">
                  <c:v>0.661017585682697</c:v>
                </c:pt>
                <c:pt idx="1051">
                  <c:v>0.661025307490326</c:v>
                </c:pt>
                <c:pt idx="1052">
                  <c:v>0.661033029297955</c:v>
                </c:pt>
                <c:pt idx="1053">
                  <c:v>0.661040751105583</c:v>
                </c:pt>
                <c:pt idx="1054">
                  <c:v>0.661048472913212</c:v>
                </c:pt>
                <c:pt idx="1055">
                  <c:v>0.66105619472084</c:v>
                </c:pt>
                <c:pt idx="1056">
                  <c:v>0.661063916528469</c:v>
                </c:pt>
                <c:pt idx="1057">
                  <c:v>0.661071638336097</c:v>
                </c:pt>
                <c:pt idx="1058">
                  <c:v>0.661079360143726</c:v>
                </c:pt>
                <c:pt idx="1059">
                  <c:v>0.661087081951354</c:v>
                </c:pt>
                <c:pt idx="1060">
                  <c:v>0.661094803758983</c:v>
                </c:pt>
                <c:pt idx="1061">
                  <c:v>0.661102525566611</c:v>
                </c:pt>
                <c:pt idx="1062">
                  <c:v>0.66111024737424</c:v>
                </c:pt>
                <c:pt idx="1063">
                  <c:v>0.661117969181869</c:v>
                </c:pt>
                <c:pt idx="1064">
                  <c:v>0.661125690989497</c:v>
                </c:pt>
                <c:pt idx="1065">
                  <c:v>0.661133412797126</c:v>
                </c:pt>
                <c:pt idx="1066">
                  <c:v>0.661141134604754</c:v>
                </c:pt>
                <c:pt idx="1067">
                  <c:v>0.661148856412382</c:v>
                </c:pt>
                <c:pt idx="1068">
                  <c:v>0.661156578220011</c:v>
                </c:pt>
                <c:pt idx="1069">
                  <c:v>0.66116430002764</c:v>
                </c:pt>
                <c:pt idx="1070">
                  <c:v>0.661172021835268</c:v>
                </c:pt>
                <c:pt idx="1071">
                  <c:v>0.661179743642897</c:v>
                </c:pt>
                <c:pt idx="1072">
                  <c:v>0.661187465450525</c:v>
                </c:pt>
                <c:pt idx="1073">
                  <c:v>0.661195187258154</c:v>
                </c:pt>
                <c:pt idx="1074">
                  <c:v>0.661202909065782</c:v>
                </c:pt>
                <c:pt idx="1075">
                  <c:v>0.661210630873411</c:v>
                </c:pt>
                <c:pt idx="1076">
                  <c:v>0.661218352681039</c:v>
                </c:pt>
                <c:pt idx="1077">
                  <c:v>0.661226074488668</c:v>
                </c:pt>
                <c:pt idx="1078">
                  <c:v>0.661233796296296</c:v>
                </c:pt>
                <c:pt idx="1079">
                  <c:v>0.661241518103925</c:v>
                </c:pt>
                <c:pt idx="1080">
                  <c:v>0.661249239911553</c:v>
                </c:pt>
                <c:pt idx="1081">
                  <c:v>0.661256961719182</c:v>
                </c:pt>
                <c:pt idx="1082">
                  <c:v>0.66126468352681</c:v>
                </c:pt>
                <c:pt idx="1083">
                  <c:v>0.661272405334439</c:v>
                </c:pt>
                <c:pt idx="1084">
                  <c:v>0.661280127142067</c:v>
                </c:pt>
                <c:pt idx="1085">
                  <c:v>0.661287848949696</c:v>
                </c:pt>
                <c:pt idx="1086">
                  <c:v>0.661295570757325</c:v>
                </c:pt>
                <c:pt idx="1087">
                  <c:v>0.661303292564953</c:v>
                </c:pt>
                <c:pt idx="1088">
                  <c:v>0.661311014372581</c:v>
                </c:pt>
                <c:pt idx="1089">
                  <c:v>0.66131873618021</c:v>
                </c:pt>
                <c:pt idx="1090">
                  <c:v>0.661326457987838</c:v>
                </c:pt>
                <c:pt idx="1091">
                  <c:v>0.661334179795467</c:v>
                </c:pt>
                <c:pt idx="1092">
                  <c:v>0.661341901603096</c:v>
                </c:pt>
                <c:pt idx="1093">
                  <c:v>0.661349623410724</c:v>
                </c:pt>
                <c:pt idx="1094">
                  <c:v>0.661357345218353</c:v>
                </c:pt>
                <c:pt idx="1095">
                  <c:v>0.661365067025981</c:v>
                </c:pt>
                <c:pt idx="1096">
                  <c:v>0.66137278883361</c:v>
                </c:pt>
                <c:pt idx="1097">
                  <c:v>0.661380510641238</c:v>
                </c:pt>
                <c:pt idx="1098">
                  <c:v>0.661388232448867</c:v>
                </c:pt>
                <c:pt idx="1099">
                  <c:v>0.661395954256495</c:v>
                </c:pt>
                <c:pt idx="1100">
                  <c:v>0.661403676064124</c:v>
                </c:pt>
                <c:pt idx="1101">
                  <c:v>0.661411397871752</c:v>
                </c:pt>
                <c:pt idx="1102">
                  <c:v>0.661419119679381</c:v>
                </c:pt>
                <c:pt idx="1103">
                  <c:v>0.661426841487009</c:v>
                </c:pt>
                <c:pt idx="1104">
                  <c:v>0.661434563294638</c:v>
                </c:pt>
                <c:pt idx="1105">
                  <c:v>0.661442285102266</c:v>
                </c:pt>
                <c:pt idx="1106">
                  <c:v>0.661450006909895</c:v>
                </c:pt>
                <c:pt idx="1107">
                  <c:v>0.661457728717523</c:v>
                </c:pt>
                <c:pt idx="1108">
                  <c:v>0.661465450525152</c:v>
                </c:pt>
                <c:pt idx="1109">
                  <c:v>0.661473172332781</c:v>
                </c:pt>
                <c:pt idx="1110">
                  <c:v>0.661480894140409</c:v>
                </c:pt>
                <c:pt idx="1111">
                  <c:v>0.661488615948038</c:v>
                </c:pt>
                <c:pt idx="1112">
                  <c:v>0.661496337755666</c:v>
                </c:pt>
                <c:pt idx="1113">
                  <c:v>0.661504059563295</c:v>
                </c:pt>
                <c:pt idx="1114">
                  <c:v>0.661511781370923</c:v>
                </c:pt>
                <c:pt idx="1115">
                  <c:v>0.661519503178552</c:v>
                </c:pt>
                <c:pt idx="1116">
                  <c:v>0.66152722498618</c:v>
                </c:pt>
                <c:pt idx="1117">
                  <c:v>0.661534946793809</c:v>
                </c:pt>
                <c:pt idx="1118">
                  <c:v>0.661542668601437</c:v>
                </c:pt>
                <c:pt idx="1119">
                  <c:v>0.661550390409066</c:v>
                </c:pt>
                <c:pt idx="1120">
                  <c:v>0.661558112216694</c:v>
                </c:pt>
                <c:pt idx="1121">
                  <c:v>0.661565834024323</c:v>
                </c:pt>
                <c:pt idx="1122">
                  <c:v>0.661573555831951</c:v>
                </c:pt>
                <c:pt idx="1123">
                  <c:v>0.66158127763958</c:v>
                </c:pt>
                <c:pt idx="1124">
                  <c:v>0.661588999447208</c:v>
                </c:pt>
                <c:pt idx="1125">
                  <c:v>0.661596721254837</c:v>
                </c:pt>
                <c:pt idx="1126">
                  <c:v>0.661604443062465</c:v>
                </c:pt>
                <c:pt idx="1127">
                  <c:v>0.661612164870094</c:v>
                </c:pt>
                <c:pt idx="1128">
                  <c:v>0.661619886677722</c:v>
                </c:pt>
                <c:pt idx="1129">
                  <c:v>0.661627608485351</c:v>
                </c:pt>
                <c:pt idx="1130">
                  <c:v>0.661635330292979</c:v>
                </c:pt>
                <c:pt idx="1131">
                  <c:v>0.661643052100608</c:v>
                </c:pt>
                <c:pt idx="1132">
                  <c:v>0.661650773908237</c:v>
                </c:pt>
                <c:pt idx="1133">
                  <c:v>0.661658495715865</c:v>
                </c:pt>
                <c:pt idx="1134">
                  <c:v>0.661666217523494</c:v>
                </c:pt>
                <c:pt idx="1135">
                  <c:v>0.661673939331122</c:v>
                </c:pt>
                <c:pt idx="1136">
                  <c:v>0.661681661138751</c:v>
                </c:pt>
                <c:pt idx="1137">
                  <c:v>0.661689382946379</c:v>
                </c:pt>
                <c:pt idx="1138">
                  <c:v>0.661697104754008</c:v>
                </c:pt>
                <c:pt idx="1139">
                  <c:v>0.661704826561636</c:v>
                </c:pt>
                <c:pt idx="1140">
                  <c:v>0.661712548369265</c:v>
                </c:pt>
                <c:pt idx="1141">
                  <c:v>0.661720270176893</c:v>
                </c:pt>
                <c:pt idx="1142">
                  <c:v>0.661727991984522</c:v>
                </c:pt>
                <c:pt idx="1143">
                  <c:v>0.66173571379215</c:v>
                </c:pt>
                <c:pt idx="1144">
                  <c:v>0.661743435599779</c:v>
                </c:pt>
                <c:pt idx="1145">
                  <c:v>0.661751157407407</c:v>
                </c:pt>
                <c:pt idx="1146">
                  <c:v>0.661758879215036</c:v>
                </c:pt>
                <c:pt idx="1147">
                  <c:v>0.661766601022664</c:v>
                </c:pt>
                <c:pt idx="1148">
                  <c:v>0.661774322830293</c:v>
                </c:pt>
                <c:pt idx="1149">
                  <c:v>0.661782044637922</c:v>
                </c:pt>
                <c:pt idx="1150">
                  <c:v>0.66178976644555</c:v>
                </c:pt>
                <c:pt idx="1151">
                  <c:v>0.661797488253179</c:v>
                </c:pt>
                <c:pt idx="1152">
                  <c:v>0.661805210060807</c:v>
                </c:pt>
                <c:pt idx="1153">
                  <c:v>0.661812931868436</c:v>
                </c:pt>
                <c:pt idx="1154">
                  <c:v>0.661820653676064</c:v>
                </c:pt>
                <c:pt idx="1155">
                  <c:v>0.661828375483693</c:v>
                </c:pt>
                <c:pt idx="1156">
                  <c:v>0.661836097291321</c:v>
                </c:pt>
                <c:pt idx="1157">
                  <c:v>0.66184381909895</c:v>
                </c:pt>
                <c:pt idx="1158">
                  <c:v>0.661851540906578</c:v>
                </c:pt>
                <c:pt idx="1159">
                  <c:v>0.661859262714207</c:v>
                </c:pt>
                <c:pt idx="1160">
                  <c:v>0.661866984521835</c:v>
                </c:pt>
                <c:pt idx="1161">
                  <c:v>0.661874706329464</c:v>
                </c:pt>
                <c:pt idx="1162">
                  <c:v>0.661882428137092</c:v>
                </c:pt>
                <c:pt idx="1163">
                  <c:v>0.661890149944721</c:v>
                </c:pt>
                <c:pt idx="1164">
                  <c:v>0.661897871752349</c:v>
                </c:pt>
                <c:pt idx="1165">
                  <c:v>0.661905593559978</c:v>
                </c:pt>
                <c:pt idx="1166">
                  <c:v>0.661913315367606</c:v>
                </c:pt>
                <c:pt idx="1167">
                  <c:v>0.661921037175235</c:v>
                </c:pt>
                <c:pt idx="1168">
                  <c:v>0.661928758982863</c:v>
                </c:pt>
                <c:pt idx="1169">
                  <c:v>0.661936480790492</c:v>
                </c:pt>
                <c:pt idx="1170">
                  <c:v>0.66194420259812</c:v>
                </c:pt>
                <c:pt idx="1171">
                  <c:v>0.661951924405749</c:v>
                </c:pt>
                <c:pt idx="1172">
                  <c:v>0.661959646213378</c:v>
                </c:pt>
                <c:pt idx="1173">
                  <c:v>0.661967368021006</c:v>
                </c:pt>
                <c:pt idx="1174">
                  <c:v>0.661975089828634</c:v>
                </c:pt>
                <c:pt idx="1175">
                  <c:v>0.661982811636263</c:v>
                </c:pt>
                <c:pt idx="1176">
                  <c:v>0.661990533443892</c:v>
                </c:pt>
                <c:pt idx="1177">
                  <c:v>0.66199825525152</c:v>
                </c:pt>
                <c:pt idx="1178">
                  <c:v>0.662005977059149</c:v>
                </c:pt>
                <c:pt idx="1179">
                  <c:v>0.662013698866777</c:v>
                </c:pt>
                <c:pt idx="1180">
                  <c:v>0.662021420674406</c:v>
                </c:pt>
                <c:pt idx="1181">
                  <c:v>0.662029142482034</c:v>
                </c:pt>
                <c:pt idx="1182">
                  <c:v>0.662036864289663</c:v>
                </c:pt>
                <c:pt idx="1183">
                  <c:v>0.662044586097291</c:v>
                </c:pt>
                <c:pt idx="1184">
                  <c:v>0.66205230790492</c:v>
                </c:pt>
                <c:pt idx="1185">
                  <c:v>0.662060029712548</c:v>
                </c:pt>
                <c:pt idx="1186">
                  <c:v>0.662067751520177</c:v>
                </c:pt>
                <c:pt idx="1187">
                  <c:v>0.662075473327805</c:v>
                </c:pt>
                <c:pt idx="1188">
                  <c:v>0.662083195135434</c:v>
                </c:pt>
                <c:pt idx="1189">
                  <c:v>0.662090916943062</c:v>
                </c:pt>
                <c:pt idx="1190">
                  <c:v>0.662098638750691</c:v>
                </c:pt>
                <c:pt idx="1191">
                  <c:v>0.66210636055832</c:v>
                </c:pt>
                <c:pt idx="1192">
                  <c:v>0.662114082365948</c:v>
                </c:pt>
                <c:pt idx="1193">
                  <c:v>0.662121804173577</c:v>
                </c:pt>
                <c:pt idx="1194">
                  <c:v>0.662129525981205</c:v>
                </c:pt>
                <c:pt idx="1195">
                  <c:v>0.662137247788834</c:v>
                </c:pt>
                <c:pt idx="1196">
                  <c:v>0.662144969596462</c:v>
                </c:pt>
                <c:pt idx="1197">
                  <c:v>0.662152691404091</c:v>
                </c:pt>
                <c:pt idx="1198">
                  <c:v>0.662160413211719</c:v>
                </c:pt>
                <c:pt idx="1199">
                  <c:v>0.662168135019348</c:v>
                </c:pt>
                <c:pt idx="1200">
                  <c:v>0.662175856826976</c:v>
                </c:pt>
                <c:pt idx="1201">
                  <c:v>0.662183578634605</c:v>
                </c:pt>
                <c:pt idx="1202">
                  <c:v>0.662191300442233</c:v>
                </c:pt>
                <c:pt idx="1203">
                  <c:v>0.662199022249862</c:v>
                </c:pt>
                <c:pt idx="1204">
                  <c:v>0.66220674405749</c:v>
                </c:pt>
                <c:pt idx="1205">
                  <c:v>0.662214465865119</c:v>
                </c:pt>
                <c:pt idx="1206">
                  <c:v>0.662222187672747</c:v>
                </c:pt>
                <c:pt idx="1207">
                  <c:v>0.662229909480376</c:v>
                </c:pt>
                <c:pt idx="1208">
                  <c:v>0.662237631288004</c:v>
                </c:pt>
                <c:pt idx="1209">
                  <c:v>0.662245353095633</c:v>
                </c:pt>
                <c:pt idx="1210">
                  <c:v>0.662253074903262</c:v>
                </c:pt>
                <c:pt idx="1211">
                  <c:v>0.66226079671089</c:v>
                </c:pt>
                <c:pt idx="1212">
                  <c:v>0.662268518518518</c:v>
                </c:pt>
                <c:pt idx="1213">
                  <c:v>0.662276240326147</c:v>
                </c:pt>
                <c:pt idx="1214">
                  <c:v>0.662283962133775</c:v>
                </c:pt>
                <c:pt idx="1215">
                  <c:v>0.662291683941404</c:v>
                </c:pt>
                <c:pt idx="1216">
                  <c:v>0.662299405749033</c:v>
                </c:pt>
                <c:pt idx="1217">
                  <c:v>0.662307127556661</c:v>
                </c:pt>
                <c:pt idx="1218">
                  <c:v>0.66231484936429</c:v>
                </c:pt>
                <c:pt idx="1219">
                  <c:v>0.662322571171918</c:v>
                </c:pt>
                <c:pt idx="1220">
                  <c:v>0.662330292979547</c:v>
                </c:pt>
                <c:pt idx="1221">
                  <c:v>0.662338014787175</c:v>
                </c:pt>
                <c:pt idx="1222">
                  <c:v>0.662345736594804</c:v>
                </c:pt>
                <c:pt idx="1223">
                  <c:v>0.662353458402432</c:v>
                </c:pt>
                <c:pt idx="1224">
                  <c:v>0.662361180210061</c:v>
                </c:pt>
                <c:pt idx="1225">
                  <c:v>0.662368902017689</c:v>
                </c:pt>
                <c:pt idx="1226">
                  <c:v>0.662376623825318</c:v>
                </c:pt>
                <c:pt idx="1227">
                  <c:v>0.662384345632946</c:v>
                </c:pt>
                <c:pt idx="1228">
                  <c:v>0.662392067440575</c:v>
                </c:pt>
                <c:pt idx="1229">
                  <c:v>0.662399789248203</c:v>
                </c:pt>
                <c:pt idx="1230">
                  <c:v>0.662407511055832</c:v>
                </c:pt>
                <c:pt idx="1231">
                  <c:v>0.66241523286346</c:v>
                </c:pt>
                <c:pt idx="1232">
                  <c:v>0.662422954671089</c:v>
                </c:pt>
                <c:pt idx="1233">
                  <c:v>0.662430676478718</c:v>
                </c:pt>
                <c:pt idx="1234">
                  <c:v>0.662438398286346</c:v>
                </c:pt>
                <c:pt idx="1235">
                  <c:v>0.662446120093975</c:v>
                </c:pt>
                <c:pt idx="1236">
                  <c:v>0.662453841901603</c:v>
                </c:pt>
                <c:pt idx="1237">
                  <c:v>0.662461563709232</c:v>
                </c:pt>
                <c:pt idx="1238">
                  <c:v>0.66246928551686</c:v>
                </c:pt>
                <c:pt idx="1239">
                  <c:v>0.662477007324489</c:v>
                </c:pt>
                <c:pt idx="1240">
                  <c:v>0.662484729132117</c:v>
                </c:pt>
                <c:pt idx="1241">
                  <c:v>0.662492450939746</c:v>
                </c:pt>
                <c:pt idx="1242">
                  <c:v>0.662500172747374</c:v>
                </c:pt>
                <c:pt idx="1243">
                  <c:v>0.662507894555003</c:v>
                </c:pt>
                <c:pt idx="1244">
                  <c:v>0.662515616362631</c:v>
                </c:pt>
                <c:pt idx="1245">
                  <c:v>0.66252333817026</c:v>
                </c:pt>
                <c:pt idx="1246">
                  <c:v>0.662531059977888</c:v>
                </c:pt>
                <c:pt idx="1247">
                  <c:v>0.662538781785517</c:v>
                </c:pt>
                <c:pt idx="1248">
                  <c:v>0.662546503593145</c:v>
                </c:pt>
                <c:pt idx="1249">
                  <c:v>0.662554225400774</c:v>
                </c:pt>
                <c:pt idx="1250">
                  <c:v>0.662561947208402</c:v>
                </c:pt>
                <c:pt idx="1251">
                  <c:v>0.662569669016031</c:v>
                </c:pt>
                <c:pt idx="1252">
                  <c:v>0.662577390823659</c:v>
                </c:pt>
                <c:pt idx="1253">
                  <c:v>0.662585112631288</c:v>
                </c:pt>
                <c:pt idx="1254">
                  <c:v>0.662592834438916</c:v>
                </c:pt>
                <c:pt idx="1255">
                  <c:v>0.662600556246545</c:v>
                </c:pt>
                <c:pt idx="1256">
                  <c:v>0.662608278054174</c:v>
                </c:pt>
                <c:pt idx="1257">
                  <c:v>0.662615999861802</c:v>
                </c:pt>
                <c:pt idx="1258">
                  <c:v>0.662623721669431</c:v>
                </c:pt>
                <c:pt idx="1259">
                  <c:v>0.662631443477059</c:v>
                </c:pt>
                <c:pt idx="1260">
                  <c:v>0.662639165284688</c:v>
                </c:pt>
                <c:pt idx="1261">
                  <c:v>0.662646887092316</c:v>
                </c:pt>
                <c:pt idx="1262">
                  <c:v>0.662654608899945</c:v>
                </c:pt>
                <c:pt idx="1263">
                  <c:v>0.662662330707573</c:v>
                </c:pt>
                <c:pt idx="1264">
                  <c:v>0.662670052515202</c:v>
                </c:pt>
                <c:pt idx="1265">
                  <c:v>0.66267777432283</c:v>
                </c:pt>
                <c:pt idx="1266">
                  <c:v>0.662685496130459</c:v>
                </c:pt>
                <c:pt idx="1267">
                  <c:v>0.662693217938087</c:v>
                </c:pt>
                <c:pt idx="1268">
                  <c:v>0.662700939745716</c:v>
                </c:pt>
                <c:pt idx="1269">
                  <c:v>0.662708661553344</c:v>
                </c:pt>
                <c:pt idx="1270">
                  <c:v>0.662716383360973</c:v>
                </c:pt>
                <c:pt idx="1271">
                  <c:v>0.662724105168601</c:v>
                </c:pt>
                <c:pt idx="1272">
                  <c:v>0.66273182697623</c:v>
                </c:pt>
                <c:pt idx="1273">
                  <c:v>0.662739548783858</c:v>
                </c:pt>
                <c:pt idx="1274">
                  <c:v>0.662747270591487</c:v>
                </c:pt>
                <c:pt idx="1275">
                  <c:v>0.662754992399116</c:v>
                </c:pt>
                <c:pt idx="1276">
                  <c:v>0.662762714206744</c:v>
                </c:pt>
                <c:pt idx="1277">
                  <c:v>0.662770436014373</c:v>
                </c:pt>
                <c:pt idx="1278">
                  <c:v>0.662778157822001</c:v>
                </c:pt>
                <c:pt idx="1279">
                  <c:v>0.66278587962963</c:v>
                </c:pt>
                <c:pt idx="1280">
                  <c:v>0.662793601437258</c:v>
                </c:pt>
                <c:pt idx="1281">
                  <c:v>0.662801323244887</c:v>
                </c:pt>
                <c:pt idx="1282">
                  <c:v>0.662809045052515</c:v>
                </c:pt>
                <c:pt idx="1283">
                  <c:v>0.662816766860144</c:v>
                </c:pt>
                <c:pt idx="1284">
                  <c:v>0.662824488667772</c:v>
                </c:pt>
                <c:pt idx="1285">
                  <c:v>0.662832210475401</c:v>
                </c:pt>
                <c:pt idx="1286">
                  <c:v>0.662839932283029</c:v>
                </c:pt>
                <c:pt idx="1287">
                  <c:v>0.662847654090658</c:v>
                </c:pt>
                <c:pt idx="1288">
                  <c:v>0.662855375898286</c:v>
                </c:pt>
                <c:pt idx="1289">
                  <c:v>0.662863097705915</c:v>
                </c:pt>
                <c:pt idx="1290">
                  <c:v>0.662870819513543</c:v>
                </c:pt>
                <c:pt idx="1291">
                  <c:v>0.662878541321172</c:v>
                </c:pt>
                <c:pt idx="1292">
                  <c:v>0.662886263128801</c:v>
                </c:pt>
                <c:pt idx="1293">
                  <c:v>0.662893984936429</c:v>
                </c:pt>
                <c:pt idx="1294">
                  <c:v>0.662901706744058</c:v>
                </c:pt>
                <c:pt idx="1295">
                  <c:v>0.662909428551686</c:v>
                </c:pt>
                <c:pt idx="1296">
                  <c:v>0.662917150359315</c:v>
                </c:pt>
                <c:pt idx="1297">
                  <c:v>0.662924872166943</c:v>
                </c:pt>
                <c:pt idx="1298">
                  <c:v>0.662932593974572</c:v>
                </c:pt>
                <c:pt idx="1299">
                  <c:v>0.6629403157822</c:v>
                </c:pt>
                <c:pt idx="1300">
                  <c:v>0.662948037589829</c:v>
                </c:pt>
                <c:pt idx="1301">
                  <c:v>0.662955759397457</c:v>
                </c:pt>
                <c:pt idx="1302">
                  <c:v>0.662963481205086</c:v>
                </c:pt>
                <c:pt idx="1303">
                  <c:v>0.662971203012714</c:v>
                </c:pt>
                <c:pt idx="1304">
                  <c:v>0.662978924820343</c:v>
                </c:pt>
                <c:pt idx="1305">
                  <c:v>0.662986646627971</c:v>
                </c:pt>
                <c:pt idx="1306">
                  <c:v>0.6629943684356</c:v>
                </c:pt>
                <c:pt idx="1307">
                  <c:v>0.663002090243228</c:v>
                </c:pt>
                <c:pt idx="1308">
                  <c:v>0.663009812050857</c:v>
                </c:pt>
                <c:pt idx="1309">
                  <c:v>0.663017533858485</c:v>
                </c:pt>
                <c:pt idx="1310">
                  <c:v>0.663025255666114</c:v>
                </c:pt>
                <c:pt idx="1311">
                  <c:v>0.663032977473742</c:v>
                </c:pt>
                <c:pt idx="1312">
                  <c:v>0.663040699281371</c:v>
                </c:pt>
                <c:pt idx="1313">
                  <c:v>0.663048421088999</c:v>
                </c:pt>
                <c:pt idx="1314">
                  <c:v>0.663056142896628</c:v>
                </c:pt>
                <c:pt idx="1315">
                  <c:v>0.663063864704256</c:v>
                </c:pt>
                <c:pt idx="1316">
                  <c:v>0.663071586511885</c:v>
                </c:pt>
                <c:pt idx="1317">
                  <c:v>0.663079308319514</c:v>
                </c:pt>
                <c:pt idx="1318">
                  <c:v>0.663087030127142</c:v>
                </c:pt>
                <c:pt idx="1319">
                  <c:v>0.663094751934771</c:v>
                </c:pt>
                <c:pt idx="1320">
                  <c:v>0.663102473742399</c:v>
                </c:pt>
                <c:pt idx="1321">
                  <c:v>0.663110195550028</c:v>
                </c:pt>
                <c:pt idx="1322">
                  <c:v>0.663117917357656</c:v>
                </c:pt>
                <c:pt idx="1323">
                  <c:v>0.663125639165285</c:v>
                </c:pt>
                <c:pt idx="1324">
                  <c:v>0.663133360972913</c:v>
                </c:pt>
                <c:pt idx="1325">
                  <c:v>0.663141082780542</c:v>
                </c:pt>
                <c:pt idx="1326">
                  <c:v>0.66314880458817</c:v>
                </c:pt>
                <c:pt idx="1327">
                  <c:v>0.663156526395799</c:v>
                </c:pt>
                <c:pt idx="1328">
                  <c:v>0.663164248203427</c:v>
                </c:pt>
                <c:pt idx="1329">
                  <c:v>0.663171970011056</c:v>
                </c:pt>
                <c:pt idx="1330">
                  <c:v>0.663179691818684</c:v>
                </c:pt>
                <c:pt idx="1331">
                  <c:v>0.663187413626313</c:v>
                </c:pt>
                <c:pt idx="1332">
                  <c:v>0.663195135433941</c:v>
                </c:pt>
                <c:pt idx="1333">
                  <c:v>0.66320285724157</c:v>
                </c:pt>
                <c:pt idx="1334">
                  <c:v>0.663210579049199</c:v>
                </c:pt>
                <c:pt idx="1335">
                  <c:v>0.663218300856827</c:v>
                </c:pt>
                <c:pt idx="1336">
                  <c:v>0.663226022664455</c:v>
                </c:pt>
                <c:pt idx="1337">
                  <c:v>0.663233744472084</c:v>
                </c:pt>
                <c:pt idx="1338">
                  <c:v>0.663241466279712</c:v>
                </c:pt>
                <c:pt idx="1339">
                  <c:v>0.663249188087341</c:v>
                </c:pt>
                <c:pt idx="1340">
                  <c:v>0.66325690989497</c:v>
                </c:pt>
                <c:pt idx="1341">
                  <c:v>0.663264631702598</c:v>
                </c:pt>
                <c:pt idx="1342">
                  <c:v>0.663272353510227</c:v>
                </c:pt>
                <c:pt idx="1343">
                  <c:v>0.663280075317855</c:v>
                </c:pt>
                <c:pt idx="1344">
                  <c:v>0.663287797125484</c:v>
                </c:pt>
                <c:pt idx="1345">
                  <c:v>0.663295518933112</c:v>
                </c:pt>
                <c:pt idx="1346">
                  <c:v>0.663303240740741</c:v>
                </c:pt>
                <c:pt idx="1347">
                  <c:v>0.663310962548369</c:v>
                </c:pt>
                <c:pt idx="1348">
                  <c:v>0.663318684355998</c:v>
                </c:pt>
                <c:pt idx="1349">
                  <c:v>0.663326406163626</c:v>
                </c:pt>
                <c:pt idx="1350">
                  <c:v>0.663334127971255</c:v>
                </c:pt>
                <c:pt idx="1351">
                  <c:v>0.663341849778883</c:v>
                </c:pt>
                <c:pt idx="1352">
                  <c:v>0.663349571586512</c:v>
                </c:pt>
                <c:pt idx="1353">
                  <c:v>0.66335729339414</c:v>
                </c:pt>
                <c:pt idx="1354">
                  <c:v>0.663365015201769</c:v>
                </c:pt>
                <c:pt idx="1355">
                  <c:v>0.663372737009397</c:v>
                </c:pt>
                <c:pt idx="1356">
                  <c:v>0.663380458817026</c:v>
                </c:pt>
                <c:pt idx="1357">
                  <c:v>0.663388180624654</c:v>
                </c:pt>
                <c:pt idx="1358">
                  <c:v>0.663395902432283</c:v>
                </c:pt>
                <c:pt idx="1359">
                  <c:v>0.663403624239912</c:v>
                </c:pt>
                <c:pt idx="1360">
                  <c:v>0.66341134604754</c:v>
                </c:pt>
                <c:pt idx="1361">
                  <c:v>0.663419067855169</c:v>
                </c:pt>
                <c:pt idx="1362">
                  <c:v>0.663426789662797</c:v>
                </c:pt>
                <c:pt idx="1363">
                  <c:v>0.663434511470426</c:v>
                </c:pt>
                <c:pt idx="1364">
                  <c:v>0.663442233278054</c:v>
                </c:pt>
                <c:pt idx="1365">
                  <c:v>0.663449955085683</c:v>
                </c:pt>
                <c:pt idx="1366">
                  <c:v>0.663457676893311</c:v>
                </c:pt>
                <c:pt idx="1367">
                  <c:v>0.66346539870094</c:v>
                </c:pt>
                <c:pt idx="1368">
                  <c:v>0.663473120508568</c:v>
                </c:pt>
                <c:pt idx="1369">
                  <c:v>0.663480842316197</c:v>
                </c:pt>
                <c:pt idx="1370">
                  <c:v>0.663488564123825</c:v>
                </c:pt>
                <c:pt idx="1371">
                  <c:v>0.663496285931454</c:v>
                </c:pt>
                <c:pt idx="1372">
                  <c:v>0.663504007739082</c:v>
                </c:pt>
                <c:pt idx="1373">
                  <c:v>0.663511729546711</c:v>
                </c:pt>
                <c:pt idx="1374">
                  <c:v>0.663519451354339</c:v>
                </c:pt>
                <c:pt idx="1375">
                  <c:v>0.663527173161968</c:v>
                </c:pt>
                <c:pt idx="1376">
                  <c:v>0.663534894969597</c:v>
                </c:pt>
                <c:pt idx="1377">
                  <c:v>0.663542616777225</c:v>
                </c:pt>
                <c:pt idx="1378">
                  <c:v>0.663550338584854</c:v>
                </c:pt>
                <c:pt idx="1379">
                  <c:v>0.663558060392482</c:v>
                </c:pt>
                <c:pt idx="1380">
                  <c:v>0.66356578220011</c:v>
                </c:pt>
                <c:pt idx="1381">
                  <c:v>0.663573504007739</c:v>
                </c:pt>
                <c:pt idx="1382">
                  <c:v>0.663581225815368</c:v>
                </c:pt>
                <c:pt idx="1383">
                  <c:v>0.663588947622996</c:v>
                </c:pt>
                <c:pt idx="1384">
                  <c:v>0.663596669430625</c:v>
                </c:pt>
                <c:pt idx="1385">
                  <c:v>0.663604391238253</c:v>
                </c:pt>
                <c:pt idx="1386">
                  <c:v>0.663612113045882</c:v>
                </c:pt>
                <c:pt idx="1387">
                  <c:v>0.66361983485351</c:v>
                </c:pt>
                <c:pt idx="1388">
                  <c:v>0.663627556661139</c:v>
                </c:pt>
                <c:pt idx="1389">
                  <c:v>0.663635278468767</c:v>
                </c:pt>
                <c:pt idx="1390">
                  <c:v>0.663643000276396</c:v>
                </c:pt>
                <c:pt idx="1391">
                  <c:v>0.663650722084024</c:v>
                </c:pt>
                <c:pt idx="1392">
                  <c:v>0.663658443891653</c:v>
                </c:pt>
                <c:pt idx="1393">
                  <c:v>0.663666165699281</c:v>
                </c:pt>
                <c:pt idx="1394">
                  <c:v>0.66367388750691</c:v>
                </c:pt>
                <c:pt idx="1395">
                  <c:v>0.663681609314538</c:v>
                </c:pt>
                <c:pt idx="1396">
                  <c:v>0.663689331122167</c:v>
                </c:pt>
                <c:pt idx="1397">
                  <c:v>0.663697052929795</c:v>
                </c:pt>
                <c:pt idx="1398">
                  <c:v>0.663704774737424</c:v>
                </c:pt>
                <c:pt idx="1399">
                  <c:v>0.663712496545053</c:v>
                </c:pt>
                <c:pt idx="1400">
                  <c:v>0.663720218352681</c:v>
                </c:pt>
                <c:pt idx="1401">
                  <c:v>0.66372794016031</c:v>
                </c:pt>
                <c:pt idx="1402">
                  <c:v>0.663735661967938</c:v>
                </c:pt>
                <c:pt idx="1403">
                  <c:v>0.663743383775566</c:v>
                </c:pt>
                <c:pt idx="1404">
                  <c:v>0.663751105583195</c:v>
                </c:pt>
                <c:pt idx="1405">
                  <c:v>0.663758827390824</c:v>
                </c:pt>
                <c:pt idx="1406">
                  <c:v>0.663766549198452</c:v>
                </c:pt>
                <c:pt idx="1407">
                  <c:v>0.663774271006081</c:v>
                </c:pt>
                <c:pt idx="1408">
                  <c:v>0.663781992813709</c:v>
                </c:pt>
                <c:pt idx="1409">
                  <c:v>0.663789714621338</c:v>
                </c:pt>
                <c:pt idx="1410">
                  <c:v>0.663797436428966</c:v>
                </c:pt>
                <c:pt idx="1411">
                  <c:v>0.663805158236595</c:v>
                </c:pt>
                <c:pt idx="1412">
                  <c:v>0.663812880044223</c:v>
                </c:pt>
                <c:pt idx="1413">
                  <c:v>0.663820601851852</c:v>
                </c:pt>
                <c:pt idx="1414">
                  <c:v>0.66382832365948</c:v>
                </c:pt>
                <c:pt idx="1415">
                  <c:v>0.663836045467109</c:v>
                </c:pt>
                <c:pt idx="1416">
                  <c:v>0.663843767274737</c:v>
                </c:pt>
                <c:pt idx="1417">
                  <c:v>0.663851489082366</c:v>
                </c:pt>
                <c:pt idx="1418">
                  <c:v>0.663859210889994</c:v>
                </c:pt>
                <c:pt idx="1419">
                  <c:v>0.663866932697623</c:v>
                </c:pt>
                <c:pt idx="1420">
                  <c:v>0.663874654505251</c:v>
                </c:pt>
                <c:pt idx="1421">
                  <c:v>0.66388237631288</c:v>
                </c:pt>
                <c:pt idx="1422">
                  <c:v>0.663890098120509</c:v>
                </c:pt>
                <c:pt idx="1423">
                  <c:v>0.663897819928137</c:v>
                </c:pt>
                <c:pt idx="1424">
                  <c:v>0.663905541735766</c:v>
                </c:pt>
                <c:pt idx="1425">
                  <c:v>0.663913263543394</c:v>
                </c:pt>
                <c:pt idx="1426">
                  <c:v>0.663920985351023</c:v>
                </c:pt>
                <c:pt idx="1427">
                  <c:v>0.663928707158651</c:v>
                </c:pt>
                <c:pt idx="1428">
                  <c:v>0.66393642896628</c:v>
                </c:pt>
                <c:pt idx="1429">
                  <c:v>0.663944150773908</c:v>
                </c:pt>
                <c:pt idx="1430">
                  <c:v>0.663951872581537</c:v>
                </c:pt>
                <c:pt idx="1431">
                  <c:v>0.663959594389165</c:v>
                </c:pt>
                <c:pt idx="1432">
                  <c:v>0.663967316196794</c:v>
                </c:pt>
                <c:pt idx="1433">
                  <c:v>0.663975038004422</c:v>
                </c:pt>
                <c:pt idx="1434">
                  <c:v>0.663982759812051</c:v>
                </c:pt>
                <c:pt idx="1435">
                  <c:v>0.663990481619679</c:v>
                </c:pt>
                <c:pt idx="1436">
                  <c:v>0.663998203427308</c:v>
                </c:pt>
                <c:pt idx="1437">
                  <c:v>0.664005925234936</c:v>
                </c:pt>
                <c:pt idx="1438">
                  <c:v>0.664013647042565</c:v>
                </c:pt>
                <c:pt idx="1439">
                  <c:v>0.664021368850194</c:v>
                </c:pt>
                <c:pt idx="1440">
                  <c:v>0.664029090657822</c:v>
                </c:pt>
                <c:pt idx="1441">
                  <c:v>0.66403681246545</c:v>
                </c:pt>
                <c:pt idx="1442">
                  <c:v>0.664044534273079</c:v>
                </c:pt>
                <c:pt idx="1443">
                  <c:v>0.664052256080707</c:v>
                </c:pt>
                <c:pt idx="1444">
                  <c:v>0.664059977888336</c:v>
                </c:pt>
                <c:pt idx="1445">
                  <c:v>0.664067699695965</c:v>
                </c:pt>
                <c:pt idx="1446">
                  <c:v>0.664075421503593</c:v>
                </c:pt>
                <c:pt idx="1447">
                  <c:v>0.664083143311222</c:v>
                </c:pt>
                <c:pt idx="1448">
                  <c:v>0.66409086511885</c:v>
                </c:pt>
                <c:pt idx="1449">
                  <c:v>0.664098586926479</c:v>
                </c:pt>
                <c:pt idx="1450">
                  <c:v>0.664106308734107</c:v>
                </c:pt>
                <c:pt idx="1451">
                  <c:v>0.664114030541736</c:v>
                </c:pt>
                <c:pt idx="1452">
                  <c:v>0.664121752349364</c:v>
                </c:pt>
                <c:pt idx="1453">
                  <c:v>0.664129474156993</c:v>
                </c:pt>
                <c:pt idx="1454">
                  <c:v>0.664137195964621</c:v>
                </c:pt>
                <c:pt idx="1455">
                  <c:v>0.66414491777225</c:v>
                </c:pt>
                <c:pt idx="1456">
                  <c:v>0.664152639579879</c:v>
                </c:pt>
                <c:pt idx="1457">
                  <c:v>0.664160361387507</c:v>
                </c:pt>
                <c:pt idx="1458">
                  <c:v>0.664168083195135</c:v>
                </c:pt>
                <c:pt idx="1459">
                  <c:v>0.664175805002764</c:v>
                </c:pt>
                <c:pt idx="1460">
                  <c:v>0.664183526810392</c:v>
                </c:pt>
                <c:pt idx="1461">
                  <c:v>0.664191248618021</c:v>
                </c:pt>
                <c:pt idx="1462">
                  <c:v>0.66419897042565</c:v>
                </c:pt>
                <c:pt idx="1463">
                  <c:v>0.664206692233278</c:v>
                </c:pt>
                <c:pt idx="1464">
                  <c:v>0.664214414040907</c:v>
                </c:pt>
                <c:pt idx="1465">
                  <c:v>0.664222135848535</c:v>
                </c:pt>
                <c:pt idx="1466">
                  <c:v>0.664229857656164</c:v>
                </c:pt>
                <c:pt idx="1467">
                  <c:v>0.664237579463792</c:v>
                </c:pt>
                <c:pt idx="1468">
                  <c:v>0.664245301271421</c:v>
                </c:pt>
                <c:pt idx="1469">
                  <c:v>0.664253023079049</c:v>
                </c:pt>
                <c:pt idx="1470">
                  <c:v>0.664260744886678</c:v>
                </c:pt>
                <c:pt idx="1471">
                  <c:v>0.664268466694306</c:v>
                </c:pt>
                <c:pt idx="1472">
                  <c:v>0.664276188501935</c:v>
                </c:pt>
                <c:pt idx="1473">
                  <c:v>0.664283910309563</c:v>
                </c:pt>
                <c:pt idx="1474">
                  <c:v>0.664291632117192</c:v>
                </c:pt>
                <c:pt idx="1475">
                  <c:v>0.66429935392482</c:v>
                </c:pt>
                <c:pt idx="1476">
                  <c:v>0.664307075732449</c:v>
                </c:pt>
                <c:pt idx="1477">
                  <c:v>0.664314797540077</c:v>
                </c:pt>
                <c:pt idx="1478">
                  <c:v>0.664322519347706</c:v>
                </c:pt>
                <c:pt idx="1479">
                  <c:v>0.664330241155334</c:v>
                </c:pt>
                <c:pt idx="1480">
                  <c:v>0.664337962962963</c:v>
                </c:pt>
                <c:pt idx="1481">
                  <c:v>0.664345684770591</c:v>
                </c:pt>
                <c:pt idx="1482">
                  <c:v>0.66435340657822</c:v>
                </c:pt>
                <c:pt idx="1483">
                  <c:v>0.664361128385848</c:v>
                </c:pt>
                <c:pt idx="1484">
                  <c:v>0.664368850193477</c:v>
                </c:pt>
                <c:pt idx="1485">
                  <c:v>0.664376572001106</c:v>
                </c:pt>
                <c:pt idx="1486">
                  <c:v>0.664384293808734</c:v>
                </c:pt>
                <c:pt idx="1487">
                  <c:v>0.664392015616363</c:v>
                </c:pt>
                <c:pt idx="1488">
                  <c:v>0.664399737423991</c:v>
                </c:pt>
                <c:pt idx="1489">
                  <c:v>0.66440745923162</c:v>
                </c:pt>
                <c:pt idx="1490">
                  <c:v>0.664415181039248</c:v>
                </c:pt>
                <c:pt idx="1491">
                  <c:v>0.664422902846877</c:v>
                </c:pt>
                <c:pt idx="1492">
                  <c:v>0.664430624654505</c:v>
                </c:pt>
                <c:pt idx="1493">
                  <c:v>0.664438346462134</c:v>
                </c:pt>
                <c:pt idx="1494">
                  <c:v>0.664446068269762</c:v>
                </c:pt>
                <c:pt idx="1495">
                  <c:v>0.664453790077391</c:v>
                </c:pt>
                <c:pt idx="1496">
                  <c:v>0.664461511885019</c:v>
                </c:pt>
                <c:pt idx="1497">
                  <c:v>0.664469233692648</c:v>
                </c:pt>
                <c:pt idx="1498">
                  <c:v>0.664476955500276</c:v>
                </c:pt>
                <c:pt idx="1499">
                  <c:v>0.664484677307905</c:v>
                </c:pt>
                <c:pt idx="1500">
                  <c:v>0.664492399115533</c:v>
                </c:pt>
                <c:pt idx="1501">
                  <c:v>0.664500120923162</c:v>
                </c:pt>
                <c:pt idx="1502">
                  <c:v>0.66450784273079</c:v>
                </c:pt>
                <c:pt idx="1503">
                  <c:v>0.664515564538419</c:v>
                </c:pt>
                <c:pt idx="1504">
                  <c:v>0.664523286346048</c:v>
                </c:pt>
                <c:pt idx="1505">
                  <c:v>0.664531008153676</c:v>
                </c:pt>
                <c:pt idx="1506">
                  <c:v>0.664538729961305</c:v>
                </c:pt>
                <c:pt idx="1507">
                  <c:v>0.664546451768933</c:v>
                </c:pt>
                <c:pt idx="1508">
                  <c:v>0.664554173576562</c:v>
                </c:pt>
                <c:pt idx="1509">
                  <c:v>0.66456189538419</c:v>
                </c:pt>
                <c:pt idx="1510">
                  <c:v>0.664569617191819</c:v>
                </c:pt>
                <c:pt idx="1511">
                  <c:v>0.664577338999447</c:v>
                </c:pt>
                <c:pt idx="1512">
                  <c:v>0.664585060807076</c:v>
                </c:pt>
                <c:pt idx="1513">
                  <c:v>0.664592782614704</c:v>
                </c:pt>
                <c:pt idx="1514">
                  <c:v>0.664600504422333</c:v>
                </c:pt>
                <c:pt idx="1515">
                  <c:v>0.664608226229961</c:v>
                </c:pt>
                <c:pt idx="1516">
                  <c:v>0.66461594803759</c:v>
                </c:pt>
                <c:pt idx="1517">
                  <c:v>0.664623669845218</c:v>
                </c:pt>
                <c:pt idx="1518">
                  <c:v>0.664631391652847</c:v>
                </c:pt>
                <c:pt idx="1519">
                  <c:v>0.664639113460475</c:v>
                </c:pt>
                <c:pt idx="1520">
                  <c:v>0.664646835268104</c:v>
                </c:pt>
                <c:pt idx="1521">
                  <c:v>0.664654557075732</c:v>
                </c:pt>
                <c:pt idx="1522">
                  <c:v>0.664662278883361</c:v>
                </c:pt>
                <c:pt idx="1523">
                  <c:v>0.66467000069099</c:v>
                </c:pt>
                <c:pt idx="1524">
                  <c:v>0.664677722498618</c:v>
                </c:pt>
                <c:pt idx="1525">
                  <c:v>0.664685444306247</c:v>
                </c:pt>
                <c:pt idx="1526">
                  <c:v>0.664693166113875</c:v>
                </c:pt>
                <c:pt idx="1527">
                  <c:v>0.664700887921503</c:v>
                </c:pt>
                <c:pt idx="1528">
                  <c:v>0.664708609729132</c:v>
                </c:pt>
                <c:pt idx="1529">
                  <c:v>0.664716331536761</c:v>
                </c:pt>
                <c:pt idx="1530">
                  <c:v>0.664724053344389</c:v>
                </c:pt>
                <c:pt idx="1531">
                  <c:v>0.664731775152018</c:v>
                </c:pt>
                <c:pt idx="1532">
                  <c:v>0.664739496959646</c:v>
                </c:pt>
                <c:pt idx="1533">
                  <c:v>0.664747218767275</c:v>
                </c:pt>
                <c:pt idx="1534">
                  <c:v>0.664754940574903</c:v>
                </c:pt>
                <c:pt idx="1535">
                  <c:v>0.664762662382532</c:v>
                </c:pt>
                <c:pt idx="1536">
                  <c:v>0.66477038419016</c:v>
                </c:pt>
                <c:pt idx="1537">
                  <c:v>0.664778105997789</c:v>
                </c:pt>
                <c:pt idx="1538">
                  <c:v>0.664785827805417</c:v>
                </c:pt>
                <c:pt idx="1539">
                  <c:v>0.664793549613046</c:v>
                </c:pt>
                <c:pt idx="1540">
                  <c:v>0.664801271420674</c:v>
                </c:pt>
                <c:pt idx="1541">
                  <c:v>0.664808993228303</c:v>
                </c:pt>
                <c:pt idx="1542">
                  <c:v>0.664816715035931</c:v>
                </c:pt>
                <c:pt idx="1543">
                  <c:v>0.66482443684356</c:v>
                </c:pt>
                <c:pt idx="1544">
                  <c:v>0.664832158651188</c:v>
                </c:pt>
                <c:pt idx="1545">
                  <c:v>0.664839880458817</c:v>
                </c:pt>
                <c:pt idx="1546">
                  <c:v>0.664847602266446</c:v>
                </c:pt>
                <c:pt idx="1547">
                  <c:v>0.664855324074074</c:v>
                </c:pt>
                <c:pt idx="1548">
                  <c:v>0.664863045881703</c:v>
                </c:pt>
                <c:pt idx="1549">
                  <c:v>0.664870767689331</c:v>
                </c:pt>
                <c:pt idx="1550">
                  <c:v>0.66487848949696</c:v>
                </c:pt>
                <c:pt idx="1551">
                  <c:v>0.664886211304588</c:v>
                </c:pt>
                <c:pt idx="1552">
                  <c:v>0.664893933112217</c:v>
                </c:pt>
                <c:pt idx="1553">
                  <c:v>0.664901654919845</c:v>
                </c:pt>
                <c:pt idx="1554">
                  <c:v>0.664909376727474</c:v>
                </c:pt>
                <c:pt idx="1555">
                  <c:v>0.664917098535102</c:v>
                </c:pt>
                <c:pt idx="1556">
                  <c:v>0.664924820342731</c:v>
                </c:pt>
                <c:pt idx="1557">
                  <c:v>0.664932542150359</c:v>
                </c:pt>
                <c:pt idx="1558">
                  <c:v>0.664940263957988</c:v>
                </c:pt>
                <c:pt idx="1559">
                  <c:v>0.664947985765616</c:v>
                </c:pt>
                <c:pt idx="1560">
                  <c:v>0.664955707573245</c:v>
                </c:pt>
                <c:pt idx="1561">
                  <c:v>0.664963429380873</c:v>
                </c:pt>
                <c:pt idx="1562">
                  <c:v>0.664971151188502</c:v>
                </c:pt>
                <c:pt idx="1563">
                  <c:v>0.664978872996131</c:v>
                </c:pt>
                <c:pt idx="1564">
                  <c:v>0.664986594803759</c:v>
                </c:pt>
                <c:pt idx="1565">
                  <c:v>0.664994316611387</c:v>
                </c:pt>
                <c:pt idx="1566">
                  <c:v>0.665002038419016</c:v>
                </c:pt>
                <c:pt idx="1567">
                  <c:v>0.665009760226644</c:v>
                </c:pt>
                <c:pt idx="1568">
                  <c:v>0.665017482034273</c:v>
                </c:pt>
                <c:pt idx="1569">
                  <c:v>0.665025203841902</c:v>
                </c:pt>
                <c:pt idx="1570">
                  <c:v>0.66503292564953</c:v>
                </c:pt>
                <c:pt idx="1571">
                  <c:v>0.665040647457159</c:v>
                </c:pt>
                <c:pt idx="1572">
                  <c:v>0.665048369264787</c:v>
                </c:pt>
                <c:pt idx="1573">
                  <c:v>0.665056091072416</c:v>
                </c:pt>
                <c:pt idx="1574">
                  <c:v>0.665063812880044</c:v>
                </c:pt>
                <c:pt idx="1575">
                  <c:v>0.665071534687673</c:v>
                </c:pt>
                <c:pt idx="1576">
                  <c:v>0.665079256495301</c:v>
                </c:pt>
                <c:pt idx="1577">
                  <c:v>0.66508697830293</c:v>
                </c:pt>
                <c:pt idx="1578">
                  <c:v>0.665094700110558</c:v>
                </c:pt>
                <c:pt idx="1579">
                  <c:v>0.665102421918187</c:v>
                </c:pt>
                <c:pt idx="1580">
                  <c:v>0.665110143725815</c:v>
                </c:pt>
                <c:pt idx="1581">
                  <c:v>0.665117865533444</c:v>
                </c:pt>
                <c:pt idx="1582">
                  <c:v>0.665125587341072</c:v>
                </c:pt>
                <c:pt idx="1583">
                  <c:v>0.665133309148701</c:v>
                </c:pt>
                <c:pt idx="1584">
                  <c:v>0.665141030956329</c:v>
                </c:pt>
                <c:pt idx="1585">
                  <c:v>0.665148752763958</c:v>
                </c:pt>
                <c:pt idx="1586">
                  <c:v>0.665156474571586</c:v>
                </c:pt>
                <c:pt idx="1587">
                  <c:v>0.665164196379215</c:v>
                </c:pt>
                <c:pt idx="1588">
                  <c:v>0.665171918186844</c:v>
                </c:pt>
                <c:pt idx="1589">
                  <c:v>0.665179639994472</c:v>
                </c:pt>
                <c:pt idx="1590">
                  <c:v>0.665187361802101</c:v>
                </c:pt>
                <c:pt idx="1591">
                  <c:v>0.665195083609729</c:v>
                </c:pt>
                <c:pt idx="1592">
                  <c:v>0.665202805417358</c:v>
                </c:pt>
                <c:pt idx="1593">
                  <c:v>0.665210527224986</c:v>
                </c:pt>
                <c:pt idx="1594">
                  <c:v>0.665218249032615</c:v>
                </c:pt>
                <c:pt idx="1595">
                  <c:v>0.665225970840243</c:v>
                </c:pt>
                <c:pt idx="1596">
                  <c:v>0.665233692647872</c:v>
                </c:pt>
                <c:pt idx="1597">
                  <c:v>0.6652414144555</c:v>
                </c:pt>
                <c:pt idx="1598">
                  <c:v>0.665249136263129</c:v>
                </c:pt>
                <c:pt idx="1599">
                  <c:v>0.665256858070757</c:v>
                </c:pt>
                <c:pt idx="1600">
                  <c:v>0.665264579878386</c:v>
                </c:pt>
                <c:pt idx="1601">
                  <c:v>0.665272301686014</c:v>
                </c:pt>
                <c:pt idx="1602">
                  <c:v>0.665280023493643</c:v>
                </c:pt>
                <c:pt idx="1603">
                  <c:v>0.665287745301271</c:v>
                </c:pt>
                <c:pt idx="1604">
                  <c:v>0.6652954671089</c:v>
                </c:pt>
                <c:pt idx="1605">
                  <c:v>0.665303188916528</c:v>
                </c:pt>
                <c:pt idx="1606">
                  <c:v>0.665310910724157</c:v>
                </c:pt>
                <c:pt idx="1607">
                  <c:v>0.665318632531786</c:v>
                </c:pt>
                <c:pt idx="1608">
                  <c:v>0.665326354339414</c:v>
                </c:pt>
                <c:pt idx="1609">
                  <c:v>0.665334076147043</c:v>
                </c:pt>
                <c:pt idx="1610">
                  <c:v>0.665341797954671</c:v>
                </c:pt>
                <c:pt idx="1611">
                  <c:v>0.6653495197623</c:v>
                </c:pt>
                <c:pt idx="1612">
                  <c:v>0.665357241569928</c:v>
                </c:pt>
                <c:pt idx="1613">
                  <c:v>0.665364963377557</c:v>
                </c:pt>
                <c:pt idx="1614">
                  <c:v>0.665372685185185</c:v>
                </c:pt>
                <c:pt idx="1615">
                  <c:v>0.665380406992814</c:v>
                </c:pt>
                <c:pt idx="1616">
                  <c:v>0.665388128800442</c:v>
                </c:pt>
                <c:pt idx="1617">
                  <c:v>0.665395850608071</c:v>
                </c:pt>
                <c:pt idx="1618">
                  <c:v>0.665403572415699</c:v>
                </c:pt>
                <c:pt idx="1619">
                  <c:v>0.665411294223328</c:v>
                </c:pt>
                <c:pt idx="1620">
                  <c:v>0.665419016030956</c:v>
                </c:pt>
                <c:pt idx="1621">
                  <c:v>0.665426737838585</c:v>
                </c:pt>
                <c:pt idx="1622">
                  <c:v>0.665434459646213</c:v>
                </c:pt>
                <c:pt idx="1623">
                  <c:v>0.665442181453842</c:v>
                </c:pt>
                <c:pt idx="1624">
                  <c:v>0.66544990326147</c:v>
                </c:pt>
                <c:pt idx="1625">
                  <c:v>0.665457625069099</c:v>
                </c:pt>
                <c:pt idx="1626">
                  <c:v>0.665465346876727</c:v>
                </c:pt>
                <c:pt idx="1627">
                  <c:v>0.665473068684356</c:v>
                </c:pt>
                <c:pt idx="1628">
                  <c:v>0.665480790491985</c:v>
                </c:pt>
                <c:pt idx="1629">
                  <c:v>0.665488512299613</c:v>
                </c:pt>
                <c:pt idx="1630">
                  <c:v>0.665496234107242</c:v>
                </c:pt>
                <c:pt idx="1631">
                  <c:v>0.66550395591487</c:v>
                </c:pt>
                <c:pt idx="1632">
                  <c:v>0.665511677722499</c:v>
                </c:pt>
                <c:pt idx="1633">
                  <c:v>0.665519399530127</c:v>
                </c:pt>
                <c:pt idx="1634">
                  <c:v>0.665527121337756</c:v>
                </c:pt>
                <c:pt idx="1635">
                  <c:v>0.665534843145384</c:v>
                </c:pt>
                <c:pt idx="1636">
                  <c:v>0.665542564953013</c:v>
                </c:pt>
                <c:pt idx="1637">
                  <c:v>0.665550286760641</c:v>
                </c:pt>
                <c:pt idx="1638">
                  <c:v>0.66555800856827</c:v>
                </c:pt>
                <c:pt idx="1639">
                  <c:v>0.665565730375898</c:v>
                </c:pt>
                <c:pt idx="1640">
                  <c:v>0.665573452183527</c:v>
                </c:pt>
                <c:pt idx="1641">
                  <c:v>0.665581173991155</c:v>
                </c:pt>
                <c:pt idx="1642">
                  <c:v>0.665588895798784</c:v>
                </c:pt>
                <c:pt idx="1643">
                  <c:v>0.665596617606412</c:v>
                </c:pt>
                <c:pt idx="1644">
                  <c:v>0.665604339414041</c:v>
                </c:pt>
                <c:pt idx="1645">
                  <c:v>0.665612061221669</c:v>
                </c:pt>
                <c:pt idx="1646">
                  <c:v>0.665619783029298</c:v>
                </c:pt>
                <c:pt idx="1647">
                  <c:v>0.665627504836927</c:v>
                </c:pt>
                <c:pt idx="1648">
                  <c:v>0.665635226644555</c:v>
                </c:pt>
                <c:pt idx="1649">
                  <c:v>0.665642948452184</c:v>
                </c:pt>
                <c:pt idx="1650">
                  <c:v>0.665650670259812</c:v>
                </c:pt>
                <c:pt idx="1651">
                  <c:v>0.66565839206744</c:v>
                </c:pt>
                <c:pt idx="1652">
                  <c:v>0.665666113875069</c:v>
                </c:pt>
                <c:pt idx="1653">
                  <c:v>0.665673835682698</c:v>
                </c:pt>
                <c:pt idx="1654">
                  <c:v>0.665681557490326</c:v>
                </c:pt>
                <c:pt idx="1655">
                  <c:v>0.665689279297955</c:v>
                </c:pt>
                <c:pt idx="1656">
                  <c:v>0.665697001105583</c:v>
                </c:pt>
                <c:pt idx="1657">
                  <c:v>0.665704722913212</c:v>
                </c:pt>
                <c:pt idx="1658">
                  <c:v>0.66571244472084</c:v>
                </c:pt>
                <c:pt idx="1659">
                  <c:v>0.665720166528469</c:v>
                </c:pt>
                <c:pt idx="1660">
                  <c:v>0.665727888336097</c:v>
                </c:pt>
                <c:pt idx="1661">
                  <c:v>0.665735610143726</c:v>
                </c:pt>
                <c:pt idx="1662">
                  <c:v>0.665743331951354</c:v>
                </c:pt>
                <c:pt idx="1663">
                  <c:v>0.665751053758983</c:v>
                </c:pt>
                <c:pt idx="1664">
                  <c:v>0.665758775566611</c:v>
                </c:pt>
                <c:pt idx="1665">
                  <c:v>0.66576649737424</c:v>
                </c:pt>
                <c:pt idx="1666">
                  <c:v>0.665774219181868</c:v>
                </c:pt>
                <c:pt idx="1667">
                  <c:v>0.665781940989497</c:v>
                </c:pt>
                <c:pt idx="1668">
                  <c:v>0.665789662797126</c:v>
                </c:pt>
                <c:pt idx="1669">
                  <c:v>0.665797384604754</c:v>
                </c:pt>
                <c:pt idx="1670">
                  <c:v>0.665805106412382</c:v>
                </c:pt>
                <c:pt idx="1671">
                  <c:v>0.665812828220011</c:v>
                </c:pt>
                <c:pt idx="1672">
                  <c:v>0.66582055002764</c:v>
                </c:pt>
                <c:pt idx="1673">
                  <c:v>0.665828271835268</c:v>
                </c:pt>
                <c:pt idx="1674">
                  <c:v>0.665835993642897</c:v>
                </c:pt>
                <c:pt idx="1675">
                  <c:v>0.665843715450525</c:v>
                </c:pt>
                <c:pt idx="1676">
                  <c:v>0.665851437258154</c:v>
                </c:pt>
                <c:pt idx="1677">
                  <c:v>0.665859159065782</c:v>
                </c:pt>
                <c:pt idx="1678">
                  <c:v>0.665866880873411</c:v>
                </c:pt>
                <c:pt idx="1679">
                  <c:v>0.665874602681039</c:v>
                </c:pt>
                <c:pt idx="1680">
                  <c:v>0.665882324488668</c:v>
                </c:pt>
                <c:pt idx="1681">
                  <c:v>0.665890046296296</c:v>
                </c:pt>
                <c:pt idx="1682">
                  <c:v>0.665897768103925</c:v>
                </c:pt>
                <c:pt idx="1683">
                  <c:v>0.665905489911553</c:v>
                </c:pt>
                <c:pt idx="1684">
                  <c:v>0.665913211719182</c:v>
                </c:pt>
                <c:pt idx="1685">
                  <c:v>0.66592093352681</c:v>
                </c:pt>
                <c:pt idx="1686">
                  <c:v>0.665928655334439</c:v>
                </c:pt>
                <c:pt idx="1687">
                  <c:v>0.665936377142067</c:v>
                </c:pt>
                <c:pt idx="1688">
                  <c:v>0.665944098949696</c:v>
                </c:pt>
                <c:pt idx="1689">
                  <c:v>0.665951820757324</c:v>
                </c:pt>
                <c:pt idx="1690">
                  <c:v>0.665959542564953</c:v>
                </c:pt>
                <c:pt idx="1691">
                  <c:v>0.665967264372582</c:v>
                </c:pt>
                <c:pt idx="1692">
                  <c:v>0.66597498618021</c:v>
                </c:pt>
                <c:pt idx="1693">
                  <c:v>0.665982707987839</c:v>
                </c:pt>
                <c:pt idx="1694">
                  <c:v>0.665990429795467</c:v>
                </c:pt>
                <c:pt idx="1695">
                  <c:v>0.665998151603096</c:v>
                </c:pt>
                <c:pt idx="1696">
                  <c:v>0.666005873410724</c:v>
                </c:pt>
                <c:pt idx="1697">
                  <c:v>0.666013595218353</c:v>
                </c:pt>
                <c:pt idx="1698">
                  <c:v>0.666021317025981</c:v>
                </c:pt>
                <c:pt idx="1699">
                  <c:v>0.66602903883361</c:v>
                </c:pt>
                <c:pt idx="1700">
                  <c:v>0.666036760641238</c:v>
                </c:pt>
                <c:pt idx="1701">
                  <c:v>0.666044482448867</c:v>
                </c:pt>
                <c:pt idx="1702">
                  <c:v>0.666052204256495</c:v>
                </c:pt>
                <c:pt idx="1703">
                  <c:v>0.666059926064124</c:v>
                </c:pt>
                <c:pt idx="1704">
                  <c:v>0.666067647871752</c:v>
                </c:pt>
                <c:pt idx="1705">
                  <c:v>0.666075369679381</c:v>
                </c:pt>
                <c:pt idx="1706">
                  <c:v>0.666083091487009</c:v>
                </c:pt>
                <c:pt idx="1707">
                  <c:v>0.666090813294638</c:v>
                </c:pt>
                <c:pt idx="1708">
                  <c:v>0.666098535102266</c:v>
                </c:pt>
                <c:pt idx="1709">
                  <c:v>0.666106256909895</c:v>
                </c:pt>
                <c:pt idx="1710">
                  <c:v>0.666113978717523</c:v>
                </c:pt>
                <c:pt idx="1711">
                  <c:v>0.666121700525152</c:v>
                </c:pt>
                <c:pt idx="1712">
                  <c:v>0.666129422332781</c:v>
                </c:pt>
                <c:pt idx="1713">
                  <c:v>0.666137144140409</c:v>
                </c:pt>
                <c:pt idx="1714">
                  <c:v>0.666144865948038</c:v>
                </c:pt>
                <c:pt idx="1715">
                  <c:v>0.666152587755666</c:v>
                </c:pt>
                <c:pt idx="1716">
                  <c:v>0.666160309563295</c:v>
                </c:pt>
                <c:pt idx="1717">
                  <c:v>0.666168031370923</c:v>
                </c:pt>
                <c:pt idx="1718">
                  <c:v>0.666175753178552</c:v>
                </c:pt>
                <c:pt idx="1719">
                  <c:v>0.66618347498618</c:v>
                </c:pt>
                <c:pt idx="1720">
                  <c:v>0.666191196793809</c:v>
                </c:pt>
                <c:pt idx="1721">
                  <c:v>0.666198918601437</c:v>
                </c:pt>
                <c:pt idx="1722">
                  <c:v>0.666206640409066</c:v>
                </c:pt>
                <c:pt idx="1723">
                  <c:v>0.666214362216694</c:v>
                </c:pt>
                <c:pt idx="1724">
                  <c:v>0.666222084024323</c:v>
                </c:pt>
                <c:pt idx="1725">
                  <c:v>0.666229805831951</c:v>
                </c:pt>
                <c:pt idx="1726">
                  <c:v>0.66623752763958</c:v>
                </c:pt>
                <c:pt idx="1727">
                  <c:v>0.666245249447208</c:v>
                </c:pt>
                <c:pt idx="1728">
                  <c:v>0.666252971254837</c:v>
                </c:pt>
                <c:pt idx="1729">
                  <c:v>0.666260693062465</c:v>
                </c:pt>
                <c:pt idx="1730">
                  <c:v>0.666268414870094</c:v>
                </c:pt>
                <c:pt idx="1731">
                  <c:v>0.666276136677723</c:v>
                </c:pt>
                <c:pt idx="1732">
                  <c:v>0.666283858485351</c:v>
                </c:pt>
                <c:pt idx="1733">
                  <c:v>0.666291580292979</c:v>
                </c:pt>
                <c:pt idx="1734">
                  <c:v>0.666299302100608</c:v>
                </c:pt>
                <c:pt idx="1735">
                  <c:v>0.666307023908237</c:v>
                </c:pt>
                <c:pt idx="1736">
                  <c:v>0.666314745715865</c:v>
                </c:pt>
                <c:pt idx="1737">
                  <c:v>0.666322467523494</c:v>
                </c:pt>
                <c:pt idx="1738">
                  <c:v>0.666330189331122</c:v>
                </c:pt>
                <c:pt idx="1739">
                  <c:v>0.666337911138751</c:v>
                </c:pt>
                <c:pt idx="1740">
                  <c:v>0.666345632946379</c:v>
                </c:pt>
                <c:pt idx="1741">
                  <c:v>0.666353354754008</c:v>
                </c:pt>
                <c:pt idx="1742">
                  <c:v>0.666361076561636</c:v>
                </c:pt>
                <c:pt idx="1743">
                  <c:v>0.666368798369265</c:v>
                </c:pt>
                <c:pt idx="1744">
                  <c:v>0.666376520176893</c:v>
                </c:pt>
                <c:pt idx="1745">
                  <c:v>0.666384241984522</c:v>
                </c:pt>
                <c:pt idx="1746">
                  <c:v>0.66639196379215</c:v>
                </c:pt>
                <c:pt idx="1747">
                  <c:v>0.666399685599779</c:v>
                </c:pt>
                <c:pt idx="1748">
                  <c:v>0.666407407407407</c:v>
                </c:pt>
                <c:pt idx="1749">
                  <c:v>0.666415129215036</c:v>
                </c:pt>
                <c:pt idx="1750">
                  <c:v>0.666422851022664</c:v>
                </c:pt>
                <c:pt idx="1751">
                  <c:v>0.666430572830293</c:v>
                </c:pt>
                <c:pt idx="1752">
                  <c:v>0.666438294637922</c:v>
                </c:pt>
                <c:pt idx="1753">
                  <c:v>0.66644601644555</c:v>
                </c:pt>
                <c:pt idx="1754">
                  <c:v>0.666453738253179</c:v>
                </c:pt>
                <c:pt idx="1755">
                  <c:v>0.666461460060807</c:v>
                </c:pt>
                <c:pt idx="1756">
                  <c:v>0.666469181868436</c:v>
                </c:pt>
                <c:pt idx="1757">
                  <c:v>0.666476903676064</c:v>
                </c:pt>
                <c:pt idx="1758">
                  <c:v>0.666484625483693</c:v>
                </c:pt>
                <c:pt idx="1759">
                  <c:v>0.666492347291321</c:v>
                </c:pt>
                <c:pt idx="1760">
                  <c:v>0.66650006909895</c:v>
                </c:pt>
                <c:pt idx="1761">
                  <c:v>0.666507790906578</c:v>
                </c:pt>
                <c:pt idx="1762">
                  <c:v>0.666515512714207</c:v>
                </c:pt>
                <c:pt idx="1763">
                  <c:v>0.666523234521835</c:v>
                </c:pt>
                <c:pt idx="1764">
                  <c:v>0.666530956329464</c:v>
                </c:pt>
                <c:pt idx="1765">
                  <c:v>0.666538678137092</c:v>
                </c:pt>
                <c:pt idx="1766">
                  <c:v>0.666546399944721</c:v>
                </c:pt>
                <c:pt idx="1767">
                  <c:v>0.666554121752349</c:v>
                </c:pt>
                <c:pt idx="1768">
                  <c:v>0.666561843559978</c:v>
                </c:pt>
                <c:pt idx="1769">
                  <c:v>0.666569565367607</c:v>
                </c:pt>
                <c:pt idx="1770">
                  <c:v>0.666577287175235</c:v>
                </c:pt>
                <c:pt idx="1771">
                  <c:v>0.666585008982863</c:v>
                </c:pt>
                <c:pt idx="1772">
                  <c:v>0.666592730790492</c:v>
                </c:pt>
                <c:pt idx="1773">
                  <c:v>0.66660045259812</c:v>
                </c:pt>
                <c:pt idx="1774">
                  <c:v>0.666608174405749</c:v>
                </c:pt>
                <c:pt idx="1775">
                  <c:v>0.666615896213378</c:v>
                </c:pt>
                <c:pt idx="1776">
                  <c:v>0.666623618021006</c:v>
                </c:pt>
                <c:pt idx="1777">
                  <c:v>0.666631339828635</c:v>
                </c:pt>
                <c:pt idx="1778">
                  <c:v>0.666639061636263</c:v>
                </c:pt>
                <c:pt idx="1779">
                  <c:v>0.666646783443892</c:v>
                </c:pt>
                <c:pt idx="1780">
                  <c:v>0.66665450525152</c:v>
                </c:pt>
                <c:pt idx="1781">
                  <c:v>0.666662227059149</c:v>
                </c:pt>
                <c:pt idx="1782">
                  <c:v>0.666669948866777</c:v>
                </c:pt>
                <c:pt idx="1783">
                  <c:v>0.666677670674406</c:v>
                </c:pt>
                <c:pt idx="1784">
                  <c:v>0.666685392482034</c:v>
                </c:pt>
                <c:pt idx="1785">
                  <c:v>0.666693114289663</c:v>
                </c:pt>
                <c:pt idx="1786">
                  <c:v>0.666700836097291</c:v>
                </c:pt>
                <c:pt idx="1787">
                  <c:v>0.66670855790492</c:v>
                </c:pt>
                <c:pt idx="1788">
                  <c:v>0.666716279712548</c:v>
                </c:pt>
                <c:pt idx="1789">
                  <c:v>0.666724001520177</c:v>
                </c:pt>
                <c:pt idx="1790">
                  <c:v>0.666731723327805</c:v>
                </c:pt>
                <c:pt idx="1791">
                  <c:v>0.666739445135434</c:v>
                </c:pt>
                <c:pt idx="1792">
                  <c:v>0.666747166943063</c:v>
                </c:pt>
                <c:pt idx="1793">
                  <c:v>0.666754888750691</c:v>
                </c:pt>
                <c:pt idx="1794">
                  <c:v>0.666762610558319</c:v>
                </c:pt>
                <c:pt idx="1795">
                  <c:v>0.666770332365948</c:v>
                </c:pt>
                <c:pt idx="1796">
                  <c:v>0.666778054173576</c:v>
                </c:pt>
                <c:pt idx="1797">
                  <c:v>0.666785775981205</c:v>
                </c:pt>
                <c:pt idx="1798">
                  <c:v>0.666793497788834</c:v>
                </c:pt>
                <c:pt idx="1799">
                  <c:v>0.666801219596462</c:v>
                </c:pt>
                <c:pt idx="1800">
                  <c:v>0.666808941404091</c:v>
                </c:pt>
                <c:pt idx="1801">
                  <c:v>0.666816663211719</c:v>
                </c:pt>
                <c:pt idx="1802">
                  <c:v>0.666824385019348</c:v>
                </c:pt>
                <c:pt idx="1803">
                  <c:v>0.666832106826976</c:v>
                </c:pt>
                <c:pt idx="1804">
                  <c:v>0.666839828634605</c:v>
                </c:pt>
                <c:pt idx="1805">
                  <c:v>0.666847550442233</c:v>
                </c:pt>
                <c:pt idx="1806">
                  <c:v>0.666855272249862</c:v>
                </c:pt>
                <c:pt idx="1807">
                  <c:v>0.66686299405749</c:v>
                </c:pt>
                <c:pt idx="1808">
                  <c:v>0.666870715865119</c:v>
                </c:pt>
                <c:pt idx="1809">
                  <c:v>0.666878437672747</c:v>
                </c:pt>
                <c:pt idx="1810">
                  <c:v>0.666886159480376</c:v>
                </c:pt>
                <c:pt idx="1811">
                  <c:v>0.666893881288004</c:v>
                </c:pt>
                <c:pt idx="1812">
                  <c:v>0.666901603095633</c:v>
                </c:pt>
                <c:pt idx="1813">
                  <c:v>0.666909324903261</c:v>
                </c:pt>
                <c:pt idx="1814">
                  <c:v>0.66691704671089</c:v>
                </c:pt>
                <c:pt idx="1815">
                  <c:v>0.666924768518519</c:v>
                </c:pt>
                <c:pt idx="1816">
                  <c:v>0.666932490326147</c:v>
                </c:pt>
                <c:pt idx="1817">
                  <c:v>0.666940212133776</c:v>
                </c:pt>
                <c:pt idx="1818">
                  <c:v>0.666947933941404</c:v>
                </c:pt>
                <c:pt idx="1819">
                  <c:v>0.666955655749033</c:v>
                </c:pt>
                <c:pt idx="1820">
                  <c:v>0.666963377556661</c:v>
                </c:pt>
                <c:pt idx="1821">
                  <c:v>0.66697109936429</c:v>
                </c:pt>
                <c:pt idx="1822">
                  <c:v>0.666978821171918</c:v>
                </c:pt>
                <c:pt idx="1823">
                  <c:v>0.666986542979547</c:v>
                </c:pt>
                <c:pt idx="1824">
                  <c:v>0.666994264787175</c:v>
                </c:pt>
                <c:pt idx="1825">
                  <c:v>0.667001986594804</c:v>
                </c:pt>
                <c:pt idx="1826">
                  <c:v>0.667009708402432</c:v>
                </c:pt>
                <c:pt idx="1827">
                  <c:v>0.667017430210061</c:v>
                </c:pt>
                <c:pt idx="1828">
                  <c:v>0.667025152017689</c:v>
                </c:pt>
                <c:pt idx="1829">
                  <c:v>0.667032873825318</c:v>
                </c:pt>
                <c:pt idx="1830">
                  <c:v>0.667040595632946</c:v>
                </c:pt>
              </c:numCache>
            </c:numRef>
          </c:xVal>
          <c:yVal>
            <c:numRef>
              <c:f>Ayuda!$F$3:$F$1833</c:f>
              <c:numCache>
                <c:formatCode>General</c:formatCode>
                <c:ptCount val="183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</c:numCache>
            </c:numRef>
          </c:yVal>
          <c:smooth val="0"/>
        </c:ser>
        <c:axId val="89260295"/>
        <c:axId val="55449729"/>
      </c:scatterChart>
      <c:valAx>
        <c:axId val="73760547"/>
        <c:scaling>
          <c:orientation val="minMax"/>
          <c:max val="0.667040595632946"/>
          <c:min val="0.652909687672747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296737"/>
        <c:crosses val="autoZero"/>
        <c:crossBetween val="midCat"/>
      </c:valAx>
      <c:valAx>
        <c:axId val="55296737"/>
        <c:scaling>
          <c:orientation val="minMax"/>
          <c:max val="18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760547"/>
        <c:crosses val="min"/>
        <c:crossBetween val="midCat"/>
      </c:valAx>
      <c:valAx>
        <c:axId val="89260295"/>
        <c:scaling>
          <c:orientation val="minMax"/>
          <c:max val="0.667040595632946"/>
          <c:min val="0.652909687672747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449729"/>
        <c:crosses val="autoZero"/>
        <c:crossBetween val="midCat"/>
      </c:valAx>
      <c:valAx>
        <c:axId val="55449729"/>
        <c:scaling>
          <c:orientation val="minMax"/>
          <c:max val="62.1"/>
          <c:min val="59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260295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Ayuda!$B$3:$B$1833</c:f>
              <c:numCache>
                <c:formatCode>General</c:formatCode>
                <c:ptCount val="1831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  <c:pt idx="195">
                  <c:v>0.654415440160309</c:v>
                </c:pt>
                <c:pt idx="196">
                  <c:v>0.654423161967938</c:v>
                </c:pt>
                <c:pt idx="197">
                  <c:v>0.654430883775567</c:v>
                </c:pt>
                <c:pt idx="198">
                  <c:v>0.654438605583195</c:v>
                </c:pt>
                <c:pt idx="199">
                  <c:v>0.654446327390824</c:v>
                </c:pt>
                <c:pt idx="200">
                  <c:v>0.654454049198452</c:v>
                </c:pt>
                <c:pt idx="201">
                  <c:v>0.654461771006081</c:v>
                </c:pt>
                <c:pt idx="202">
                  <c:v>0.654469492813709</c:v>
                </c:pt>
                <c:pt idx="203">
                  <c:v>0.654477214621338</c:v>
                </c:pt>
                <c:pt idx="204">
                  <c:v>0.654484936428966</c:v>
                </c:pt>
                <c:pt idx="205">
                  <c:v>0.654492658236595</c:v>
                </c:pt>
                <c:pt idx="206">
                  <c:v>0.654500380044223</c:v>
                </c:pt>
                <c:pt idx="207">
                  <c:v>0.654508101851852</c:v>
                </c:pt>
                <c:pt idx="208">
                  <c:v>0.65451582365948</c:v>
                </c:pt>
                <c:pt idx="209">
                  <c:v>0.654523545467109</c:v>
                </c:pt>
                <c:pt idx="210">
                  <c:v>0.654531267274738</c:v>
                </c:pt>
                <c:pt idx="211">
                  <c:v>0.654538989082366</c:v>
                </c:pt>
                <c:pt idx="212">
                  <c:v>0.654546710889994</c:v>
                </c:pt>
                <c:pt idx="213">
                  <c:v>0.654554432697623</c:v>
                </c:pt>
                <c:pt idx="214">
                  <c:v>0.654562154505251</c:v>
                </c:pt>
                <c:pt idx="215">
                  <c:v>0.65456987631288</c:v>
                </c:pt>
                <c:pt idx="216">
                  <c:v>0.654577598120509</c:v>
                </c:pt>
                <c:pt idx="217">
                  <c:v>0.654585319928137</c:v>
                </c:pt>
                <c:pt idx="218">
                  <c:v>0.654593041735766</c:v>
                </c:pt>
                <c:pt idx="219">
                  <c:v>0.654600763543394</c:v>
                </c:pt>
                <c:pt idx="220">
                  <c:v>0.654608485351023</c:v>
                </c:pt>
                <c:pt idx="221">
                  <c:v>0.654616207158651</c:v>
                </c:pt>
                <c:pt idx="222">
                  <c:v>0.65462392896628</c:v>
                </c:pt>
                <c:pt idx="223">
                  <c:v>0.654631650773908</c:v>
                </c:pt>
                <c:pt idx="224">
                  <c:v>0.654639372581537</c:v>
                </c:pt>
                <c:pt idx="225">
                  <c:v>0.654647094389165</c:v>
                </c:pt>
                <c:pt idx="226">
                  <c:v>0.654654816196794</c:v>
                </c:pt>
                <c:pt idx="227">
                  <c:v>0.654662538004422</c:v>
                </c:pt>
                <c:pt idx="228">
                  <c:v>0.654670259812051</c:v>
                </c:pt>
                <c:pt idx="229">
                  <c:v>0.654677981619679</c:v>
                </c:pt>
                <c:pt idx="230">
                  <c:v>0.654685703427308</c:v>
                </c:pt>
                <c:pt idx="231">
                  <c:v>0.654693425234936</c:v>
                </c:pt>
                <c:pt idx="232">
                  <c:v>0.654701147042565</c:v>
                </c:pt>
                <c:pt idx="233">
                  <c:v>0.654708868850194</c:v>
                </c:pt>
                <c:pt idx="234">
                  <c:v>0.654716590657822</c:v>
                </c:pt>
                <c:pt idx="235">
                  <c:v>0.65472431246545</c:v>
                </c:pt>
                <c:pt idx="236">
                  <c:v>0.654732034273079</c:v>
                </c:pt>
                <c:pt idx="237">
                  <c:v>0.654739756080708</c:v>
                </c:pt>
                <c:pt idx="238">
                  <c:v>0.654747477888336</c:v>
                </c:pt>
                <c:pt idx="239">
                  <c:v>0.654755199695965</c:v>
                </c:pt>
                <c:pt idx="240">
                  <c:v>0.654762921503593</c:v>
                </c:pt>
                <c:pt idx="241">
                  <c:v>0.654770643311222</c:v>
                </c:pt>
                <c:pt idx="242">
                  <c:v>0.65477836511885</c:v>
                </c:pt>
                <c:pt idx="243">
                  <c:v>0.654786086926479</c:v>
                </c:pt>
                <c:pt idx="244">
                  <c:v>0.654793808734107</c:v>
                </c:pt>
                <c:pt idx="245">
                  <c:v>0.654801530541736</c:v>
                </c:pt>
                <c:pt idx="246">
                  <c:v>0.654809252349364</c:v>
                </c:pt>
                <c:pt idx="247">
                  <c:v>0.654816974156993</c:v>
                </c:pt>
                <c:pt idx="248">
                  <c:v>0.654824695964621</c:v>
                </c:pt>
                <c:pt idx="249">
                  <c:v>0.65483241777225</c:v>
                </c:pt>
                <c:pt idx="250">
                  <c:v>0.654840139579878</c:v>
                </c:pt>
                <c:pt idx="251">
                  <c:v>0.654847861387507</c:v>
                </c:pt>
                <c:pt idx="252">
                  <c:v>0.654855583195135</c:v>
                </c:pt>
                <c:pt idx="253">
                  <c:v>0.654863305002764</c:v>
                </c:pt>
                <c:pt idx="254">
                  <c:v>0.654871026810393</c:v>
                </c:pt>
                <c:pt idx="255">
                  <c:v>0.654878748618021</c:v>
                </c:pt>
                <c:pt idx="256">
                  <c:v>0.65488647042565</c:v>
                </c:pt>
                <c:pt idx="257">
                  <c:v>0.654894192233278</c:v>
                </c:pt>
                <c:pt idx="258">
                  <c:v>0.654901914040907</c:v>
                </c:pt>
                <c:pt idx="259">
                  <c:v>0.654909635848535</c:v>
                </c:pt>
                <c:pt idx="260">
                  <c:v>0.654917357656164</c:v>
                </c:pt>
                <c:pt idx="261">
                  <c:v>0.654925079463792</c:v>
                </c:pt>
                <c:pt idx="262">
                  <c:v>0.654932801271421</c:v>
                </c:pt>
                <c:pt idx="263">
                  <c:v>0.654940523079049</c:v>
                </c:pt>
                <c:pt idx="264">
                  <c:v>0.654948244886678</c:v>
                </c:pt>
                <c:pt idx="265">
                  <c:v>0.654955966694306</c:v>
                </c:pt>
                <c:pt idx="266">
                  <c:v>0.654963688501935</c:v>
                </c:pt>
                <c:pt idx="267">
                  <c:v>0.654971410309563</c:v>
                </c:pt>
                <c:pt idx="268">
                  <c:v>0.654979132117192</c:v>
                </c:pt>
                <c:pt idx="269">
                  <c:v>0.65498685392482</c:v>
                </c:pt>
                <c:pt idx="270">
                  <c:v>0.654994575732449</c:v>
                </c:pt>
                <c:pt idx="271">
                  <c:v>0.655002297540077</c:v>
                </c:pt>
                <c:pt idx="272">
                  <c:v>0.655010019347706</c:v>
                </c:pt>
                <c:pt idx="273">
                  <c:v>0.655017741155334</c:v>
                </c:pt>
                <c:pt idx="274">
                  <c:v>0.655025462962963</c:v>
                </c:pt>
                <c:pt idx="275">
                  <c:v>0.655033184770591</c:v>
                </c:pt>
                <c:pt idx="276">
                  <c:v>0.65504090657822</c:v>
                </c:pt>
                <c:pt idx="277">
                  <c:v>0.655048628385849</c:v>
                </c:pt>
                <c:pt idx="278">
                  <c:v>0.655056350193477</c:v>
                </c:pt>
                <c:pt idx="279">
                  <c:v>0.655064072001106</c:v>
                </c:pt>
                <c:pt idx="280">
                  <c:v>0.655071793808734</c:v>
                </c:pt>
                <c:pt idx="281">
                  <c:v>0.655079515616363</c:v>
                </c:pt>
                <c:pt idx="282">
                  <c:v>0.655087237423991</c:v>
                </c:pt>
                <c:pt idx="283">
                  <c:v>0.65509495923162</c:v>
                </c:pt>
                <c:pt idx="284">
                  <c:v>0.655102681039248</c:v>
                </c:pt>
                <c:pt idx="285">
                  <c:v>0.655110402846877</c:v>
                </c:pt>
                <c:pt idx="286">
                  <c:v>0.655118124654505</c:v>
                </c:pt>
                <c:pt idx="287">
                  <c:v>0.655125846462134</c:v>
                </c:pt>
                <c:pt idx="288">
                  <c:v>0.655133568269762</c:v>
                </c:pt>
                <c:pt idx="289">
                  <c:v>0.655141290077391</c:v>
                </c:pt>
                <c:pt idx="290">
                  <c:v>0.655149011885019</c:v>
                </c:pt>
                <c:pt idx="291">
                  <c:v>0.655156733692648</c:v>
                </c:pt>
                <c:pt idx="292">
                  <c:v>0.655164455500276</c:v>
                </c:pt>
                <c:pt idx="293">
                  <c:v>0.655172177307905</c:v>
                </c:pt>
                <c:pt idx="294">
                  <c:v>0.655179899115534</c:v>
                </c:pt>
                <c:pt idx="295">
                  <c:v>0.655187620923162</c:v>
                </c:pt>
                <c:pt idx="296">
                  <c:v>0.655195342730791</c:v>
                </c:pt>
                <c:pt idx="297">
                  <c:v>0.655203064538419</c:v>
                </c:pt>
                <c:pt idx="298">
                  <c:v>0.655210786346047</c:v>
                </c:pt>
                <c:pt idx="299">
                  <c:v>0.655218508153676</c:v>
                </c:pt>
                <c:pt idx="300">
                  <c:v>0.655226229961305</c:v>
                </c:pt>
                <c:pt idx="301">
                  <c:v>0.655233951768933</c:v>
                </c:pt>
                <c:pt idx="302">
                  <c:v>0.655241673576562</c:v>
                </c:pt>
                <c:pt idx="303">
                  <c:v>0.65524939538419</c:v>
                </c:pt>
                <c:pt idx="304">
                  <c:v>0.655257117191819</c:v>
                </c:pt>
                <c:pt idx="305">
                  <c:v>0.655264838999447</c:v>
                </c:pt>
                <c:pt idx="306">
                  <c:v>0.655272560807076</c:v>
                </c:pt>
                <c:pt idx="307">
                  <c:v>0.655280282614704</c:v>
                </c:pt>
                <c:pt idx="308">
                  <c:v>0.655288004422333</c:v>
                </c:pt>
                <c:pt idx="309">
                  <c:v>0.655295726229961</c:v>
                </c:pt>
                <c:pt idx="310">
                  <c:v>0.65530344803759</c:v>
                </c:pt>
                <c:pt idx="311">
                  <c:v>0.655311169845218</c:v>
                </c:pt>
                <c:pt idx="312">
                  <c:v>0.655318891652847</c:v>
                </c:pt>
                <c:pt idx="313">
                  <c:v>0.655326613460475</c:v>
                </c:pt>
                <c:pt idx="314">
                  <c:v>0.655334335268104</c:v>
                </c:pt>
                <c:pt idx="315">
                  <c:v>0.655342057075733</c:v>
                </c:pt>
                <c:pt idx="316">
                  <c:v>0.655349778883361</c:v>
                </c:pt>
                <c:pt idx="317">
                  <c:v>0.65535750069099</c:v>
                </c:pt>
                <c:pt idx="318">
                  <c:v>0.655365222498618</c:v>
                </c:pt>
                <c:pt idx="319">
                  <c:v>0.655372944306246</c:v>
                </c:pt>
                <c:pt idx="320">
                  <c:v>0.655380666113875</c:v>
                </c:pt>
                <c:pt idx="321">
                  <c:v>0.655388387921504</c:v>
                </c:pt>
                <c:pt idx="322">
                  <c:v>0.655396109729132</c:v>
                </c:pt>
                <c:pt idx="323">
                  <c:v>0.655403831536761</c:v>
                </c:pt>
                <c:pt idx="324">
                  <c:v>0.655411553344389</c:v>
                </c:pt>
                <c:pt idx="325">
                  <c:v>0.655419275152018</c:v>
                </c:pt>
                <c:pt idx="326">
                  <c:v>0.655426996959646</c:v>
                </c:pt>
                <c:pt idx="327">
                  <c:v>0.655434718767275</c:v>
                </c:pt>
                <c:pt idx="328">
                  <c:v>0.655442440574903</c:v>
                </c:pt>
                <c:pt idx="329">
                  <c:v>0.655450162382532</c:v>
                </c:pt>
                <c:pt idx="330">
                  <c:v>0.65545788419016</c:v>
                </c:pt>
                <c:pt idx="331">
                  <c:v>0.655465605997789</c:v>
                </c:pt>
                <c:pt idx="332">
                  <c:v>0.655473327805417</c:v>
                </c:pt>
                <c:pt idx="333">
                  <c:v>0.655481049613046</c:v>
                </c:pt>
                <c:pt idx="334">
                  <c:v>0.655488771420674</c:v>
                </c:pt>
                <c:pt idx="335">
                  <c:v>0.655496493228303</c:v>
                </c:pt>
                <c:pt idx="336">
                  <c:v>0.655504215035931</c:v>
                </c:pt>
                <c:pt idx="337">
                  <c:v>0.65551193684356</c:v>
                </c:pt>
                <c:pt idx="338">
                  <c:v>0.655519658651189</c:v>
                </c:pt>
                <c:pt idx="339">
                  <c:v>0.655527380458817</c:v>
                </c:pt>
                <c:pt idx="340">
                  <c:v>0.655535102266446</c:v>
                </c:pt>
                <c:pt idx="341">
                  <c:v>0.655542824074074</c:v>
                </c:pt>
                <c:pt idx="342">
                  <c:v>0.655550545881703</c:v>
                </c:pt>
                <c:pt idx="343">
                  <c:v>0.655558267689331</c:v>
                </c:pt>
                <c:pt idx="344">
                  <c:v>0.65556598949696</c:v>
                </c:pt>
                <c:pt idx="345">
                  <c:v>0.655573711304588</c:v>
                </c:pt>
                <c:pt idx="346">
                  <c:v>0.655581433112217</c:v>
                </c:pt>
                <c:pt idx="347">
                  <c:v>0.655589154919845</c:v>
                </c:pt>
                <c:pt idx="348">
                  <c:v>0.655596876727474</c:v>
                </c:pt>
                <c:pt idx="349">
                  <c:v>0.655604598535102</c:v>
                </c:pt>
                <c:pt idx="350">
                  <c:v>0.655612320342731</c:v>
                </c:pt>
                <c:pt idx="351">
                  <c:v>0.655620042150359</c:v>
                </c:pt>
                <c:pt idx="352">
                  <c:v>0.655627763957988</c:v>
                </c:pt>
                <c:pt idx="353">
                  <c:v>0.655635485765616</c:v>
                </c:pt>
                <c:pt idx="354">
                  <c:v>0.655643207573245</c:v>
                </c:pt>
                <c:pt idx="355">
                  <c:v>0.655650929380873</c:v>
                </c:pt>
                <c:pt idx="356">
                  <c:v>0.655658651188502</c:v>
                </c:pt>
                <c:pt idx="357">
                  <c:v>0.65566637299613</c:v>
                </c:pt>
                <c:pt idx="358">
                  <c:v>0.655674094803759</c:v>
                </c:pt>
                <c:pt idx="359">
                  <c:v>0.655681816611387</c:v>
                </c:pt>
                <c:pt idx="360">
                  <c:v>0.655689538419016</c:v>
                </c:pt>
                <c:pt idx="361">
                  <c:v>0.655697260226645</c:v>
                </c:pt>
                <c:pt idx="362">
                  <c:v>0.655704982034273</c:v>
                </c:pt>
                <c:pt idx="363">
                  <c:v>0.655712703841902</c:v>
                </c:pt>
                <c:pt idx="364">
                  <c:v>0.65572042564953</c:v>
                </c:pt>
                <c:pt idx="365">
                  <c:v>0.655728147457159</c:v>
                </c:pt>
                <c:pt idx="366">
                  <c:v>0.655735869264787</c:v>
                </c:pt>
                <c:pt idx="367">
                  <c:v>0.655743591072416</c:v>
                </c:pt>
                <c:pt idx="368">
                  <c:v>0.655751312880044</c:v>
                </c:pt>
                <c:pt idx="369">
                  <c:v>0.655759034687673</c:v>
                </c:pt>
                <c:pt idx="370">
                  <c:v>0.655766756495301</c:v>
                </c:pt>
                <c:pt idx="371">
                  <c:v>0.65577447830293</c:v>
                </c:pt>
                <c:pt idx="372">
                  <c:v>0.655782200110558</c:v>
                </c:pt>
                <c:pt idx="373">
                  <c:v>0.655789921918187</c:v>
                </c:pt>
                <c:pt idx="374">
                  <c:v>0.655797643725815</c:v>
                </c:pt>
                <c:pt idx="375">
                  <c:v>0.655805365533444</c:v>
                </c:pt>
                <c:pt idx="376">
                  <c:v>0.655813087341072</c:v>
                </c:pt>
                <c:pt idx="377">
                  <c:v>0.655820809148701</c:v>
                </c:pt>
                <c:pt idx="378">
                  <c:v>0.65582853095633</c:v>
                </c:pt>
                <c:pt idx="379">
                  <c:v>0.655836252763958</c:v>
                </c:pt>
                <c:pt idx="380">
                  <c:v>0.655843974571587</c:v>
                </c:pt>
                <c:pt idx="381">
                  <c:v>0.655851696379215</c:v>
                </c:pt>
                <c:pt idx="382">
                  <c:v>0.655859418186844</c:v>
                </c:pt>
                <c:pt idx="383">
                  <c:v>0.655867139994472</c:v>
                </c:pt>
                <c:pt idx="384">
                  <c:v>0.6558748618021</c:v>
                </c:pt>
                <c:pt idx="385">
                  <c:v>0.655882583609729</c:v>
                </c:pt>
                <c:pt idx="386">
                  <c:v>0.655890305417358</c:v>
                </c:pt>
                <c:pt idx="387">
                  <c:v>0.655898027224986</c:v>
                </c:pt>
                <c:pt idx="388">
                  <c:v>0.655905749032615</c:v>
                </c:pt>
                <c:pt idx="389">
                  <c:v>0.655913470840243</c:v>
                </c:pt>
                <c:pt idx="390">
                  <c:v>0.655921192647872</c:v>
                </c:pt>
                <c:pt idx="391">
                  <c:v>0.6559289144555</c:v>
                </c:pt>
                <c:pt idx="392">
                  <c:v>0.655936636263129</c:v>
                </c:pt>
                <c:pt idx="393">
                  <c:v>0.655944358070757</c:v>
                </c:pt>
                <c:pt idx="394">
                  <c:v>0.655952079878386</c:v>
                </c:pt>
                <c:pt idx="395">
                  <c:v>0.655959801686014</c:v>
                </c:pt>
                <c:pt idx="396">
                  <c:v>0.655967523493643</c:v>
                </c:pt>
                <c:pt idx="397">
                  <c:v>0.655975245301271</c:v>
                </c:pt>
                <c:pt idx="398">
                  <c:v>0.6559829671089</c:v>
                </c:pt>
                <c:pt idx="399">
                  <c:v>0.655990688916529</c:v>
                </c:pt>
                <c:pt idx="400">
                  <c:v>0.655998410724157</c:v>
                </c:pt>
                <c:pt idx="401">
                  <c:v>0.656006132531785</c:v>
                </c:pt>
                <c:pt idx="402">
                  <c:v>0.656013854339414</c:v>
                </c:pt>
                <c:pt idx="403">
                  <c:v>0.656021576147043</c:v>
                </c:pt>
                <c:pt idx="404">
                  <c:v>0.656029297954671</c:v>
                </c:pt>
                <c:pt idx="405">
                  <c:v>0.6560370197623</c:v>
                </c:pt>
                <c:pt idx="406">
                  <c:v>0.656044741569928</c:v>
                </c:pt>
                <c:pt idx="407">
                  <c:v>0.656052463377557</c:v>
                </c:pt>
                <c:pt idx="408">
                  <c:v>0.656060185185185</c:v>
                </c:pt>
                <c:pt idx="409">
                  <c:v>0.656067906992814</c:v>
                </c:pt>
                <c:pt idx="410">
                  <c:v>0.656075628800442</c:v>
                </c:pt>
                <c:pt idx="411">
                  <c:v>0.656083350608071</c:v>
                </c:pt>
                <c:pt idx="412">
                  <c:v>0.656091072415699</c:v>
                </c:pt>
                <c:pt idx="413">
                  <c:v>0.656098794223328</c:v>
                </c:pt>
                <c:pt idx="414">
                  <c:v>0.656106516030956</c:v>
                </c:pt>
                <c:pt idx="415">
                  <c:v>0.656114237838585</c:v>
                </c:pt>
                <c:pt idx="416">
                  <c:v>0.656121959646213</c:v>
                </c:pt>
                <c:pt idx="417">
                  <c:v>0.656129681453842</c:v>
                </c:pt>
                <c:pt idx="418">
                  <c:v>0.65613740326147</c:v>
                </c:pt>
                <c:pt idx="419">
                  <c:v>0.656145125069099</c:v>
                </c:pt>
                <c:pt idx="420">
                  <c:v>0.656152846876728</c:v>
                </c:pt>
                <c:pt idx="421">
                  <c:v>0.656160568684356</c:v>
                </c:pt>
                <c:pt idx="422">
                  <c:v>0.656168290491985</c:v>
                </c:pt>
                <c:pt idx="423">
                  <c:v>0.656176012299613</c:v>
                </c:pt>
                <c:pt idx="424">
                  <c:v>0.656183734107241</c:v>
                </c:pt>
                <c:pt idx="425">
                  <c:v>0.65619145591487</c:v>
                </c:pt>
                <c:pt idx="426">
                  <c:v>0.656199177722499</c:v>
                </c:pt>
                <c:pt idx="427">
                  <c:v>0.656206899530127</c:v>
                </c:pt>
                <c:pt idx="428">
                  <c:v>0.656214621337756</c:v>
                </c:pt>
                <c:pt idx="429">
                  <c:v>0.656222343145384</c:v>
                </c:pt>
                <c:pt idx="430">
                  <c:v>0.656230064953013</c:v>
                </c:pt>
                <c:pt idx="431">
                  <c:v>0.656237786760641</c:v>
                </c:pt>
                <c:pt idx="432">
                  <c:v>0.65624550856827</c:v>
                </c:pt>
                <c:pt idx="433">
                  <c:v>0.656253230375898</c:v>
                </c:pt>
                <c:pt idx="434">
                  <c:v>0.656260952183527</c:v>
                </c:pt>
                <c:pt idx="435">
                  <c:v>0.656268673991155</c:v>
                </c:pt>
                <c:pt idx="436">
                  <c:v>0.656276395798784</c:v>
                </c:pt>
                <c:pt idx="437">
                  <c:v>0.656284117606413</c:v>
                </c:pt>
                <c:pt idx="438">
                  <c:v>0.656291839414041</c:v>
                </c:pt>
                <c:pt idx="439">
                  <c:v>0.656299561221669</c:v>
                </c:pt>
                <c:pt idx="440">
                  <c:v>0.656307283029298</c:v>
                </c:pt>
                <c:pt idx="441">
                  <c:v>0.656315004836926</c:v>
                </c:pt>
                <c:pt idx="442">
                  <c:v>0.656322726644555</c:v>
                </c:pt>
                <c:pt idx="443">
                  <c:v>0.656330448452184</c:v>
                </c:pt>
                <c:pt idx="444">
                  <c:v>0.656338170259812</c:v>
                </c:pt>
                <c:pt idx="445">
                  <c:v>0.656345892067441</c:v>
                </c:pt>
                <c:pt idx="446">
                  <c:v>0.656353613875069</c:v>
                </c:pt>
                <c:pt idx="447">
                  <c:v>0.656361335682698</c:v>
                </c:pt>
                <c:pt idx="448">
                  <c:v>0.656369057490326</c:v>
                </c:pt>
                <c:pt idx="449">
                  <c:v>0.656376779297955</c:v>
                </c:pt>
                <c:pt idx="450">
                  <c:v>0.656384501105583</c:v>
                </c:pt>
                <c:pt idx="451">
                  <c:v>0.656392222913212</c:v>
                </c:pt>
                <c:pt idx="452">
                  <c:v>0.65639994472084</c:v>
                </c:pt>
                <c:pt idx="453">
                  <c:v>0.656407666528469</c:v>
                </c:pt>
                <c:pt idx="454">
                  <c:v>0.656415388336097</c:v>
                </c:pt>
                <c:pt idx="455">
                  <c:v>0.656423110143726</c:v>
                </c:pt>
                <c:pt idx="456">
                  <c:v>0.656430831951354</c:v>
                </c:pt>
                <c:pt idx="457">
                  <c:v>0.656438553758983</c:v>
                </c:pt>
                <c:pt idx="458">
                  <c:v>0.656446275566611</c:v>
                </c:pt>
                <c:pt idx="459">
                  <c:v>0.65645399737424</c:v>
                </c:pt>
                <c:pt idx="460">
                  <c:v>0.656461719181868</c:v>
                </c:pt>
                <c:pt idx="461">
                  <c:v>0.656469440989497</c:v>
                </c:pt>
                <c:pt idx="462">
                  <c:v>0.656477162797126</c:v>
                </c:pt>
                <c:pt idx="463">
                  <c:v>0.656484884604754</c:v>
                </c:pt>
                <c:pt idx="464">
                  <c:v>0.656492606412382</c:v>
                </c:pt>
                <c:pt idx="465">
                  <c:v>0.656500328220011</c:v>
                </c:pt>
                <c:pt idx="466">
                  <c:v>0.65650805002764</c:v>
                </c:pt>
                <c:pt idx="467">
                  <c:v>0.656515771835268</c:v>
                </c:pt>
                <c:pt idx="468">
                  <c:v>0.656523493642897</c:v>
                </c:pt>
                <c:pt idx="469">
                  <c:v>0.656531215450525</c:v>
                </c:pt>
                <c:pt idx="470">
                  <c:v>0.656538937258154</c:v>
                </c:pt>
                <c:pt idx="471">
                  <c:v>0.656546659065782</c:v>
                </c:pt>
                <c:pt idx="472">
                  <c:v>0.656554380873411</c:v>
                </c:pt>
                <c:pt idx="473">
                  <c:v>0.656562102681039</c:v>
                </c:pt>
                <c:pt idx="474">
                  <c:v>0.656569824488668</c:v>
                </c:pt>
                <c:pt idx="475">
                  <c:v>0.656577546296296</c:v>
                </c:pt>
                <c:pt idx="476">
                  <c:v>0.656585268103925</c:v>
                </c:pt>
                <c:pt idx="477">
                  <c:v>0.656592989911553</c:v>
                </c:pt>
                <c:pt idx="478">
                  <c:v>0.656600711719182</c:v>
                </c:pt>
                <c:pt idx="479">
                  <c:v>0.65660843352681</c:v>
                </c:pt>
                <c:pt idx="480">
                  <c:v>0.656616155334439</c:v>
                </c:pt>
                <c:pt idx="481">
                  <c:v>0.656623877142067</c:v>
                </c:pt>
                <c:pt idx="482">
                  <c:v>0.656631598949696</c:v>
                </c:pt>
                <c:pt idx="483">
                  <c:v>0.656639320757325</c:v>
                </c:pt>
                <c:pt idx="484">
                  <c:v>0.656647042564953</c:v>
                </c:pt>
                <c:pt idx="485">
                  <c:v>0.656654764372582</c:v>
                </c:pt>
                <c:pt idx="486">
                  <c:v>0.65666248618021</c:v>
                </c:pt>
                <c:pt idx="487">
                  <c:v>0.656670207987838</c:v>
                </c:pt>
                <c:pt idx="488">
                  <c:v>0.656677929795467</c:v>
                </c:pt>
                <c:pt idx="489">
                  <c:v>0.656685651603096</c:v>
                </c:pt>
                <c:pt idx="490">
                  <c:v>0.656693373410724</c:v>
                </c:pt>
                <c:pt idx="491">
                  <c:v>0.656701095218353</c:v>
                </c:pt>
                <c:pt idx="492">
                  <c:v>0.656708817025981</c:v>
                </c:pt>
                <c:pt idx="493">
                  <c:v>0.65671653883361</c:v>
                </c:pt>
                <c:pt idx="494">
                  <c:v>0.656724260641238</c:v>
                </c:pt>
                <c:pt idx="495">
                  <c:v>0.656731982448867</c:v>
                </c:pt>
                <c:pt idx="496">
                  <c:v>0.656739704256495</c:v>
                </c:pt>
                <c:pt idx="497">
                  <c:v>0.656747426064124</c:v>
                </c:pt>
                <c:pt idx="498">
                  <c:v>0.656755147871752</c:v>
                </c:pt>
                <c:pt idx="499">
                  <c:v>0.656762869679381</c:v>
                </c:pt>
                <c:pt idx="500">
                  <c:v>0.656770591487009</c:v>
                </c:pt>
                <c:pt idx="501">
                  <c:v>0.656778313294638</c:v>
                </c:pt>
                <c:pt idx="502">
                  <c:v>0.656786035102266</c:v>
                </c:pt>
                <c:pt idx="503">
                  <c:v>0.656793756909895</c:v>
                </c:pt>
                <c:pt idx="504">
                  <c:v>0.656801478717523</c:v>
                </c:pt>
                <c:pt idx="505">
                  <c:v>0.656809200525152</c:v>
                </c:pt>
                <c:pt idx="506">
                  <c:v>0.656816922332781</c:v>
                </c:pt>
                <c:pt idx="507">
                  <c:v>0.656824644140409</c:v>
                </c:pt>
                <c:pt idx="508">
                  <c:v>0.656832365948038</c:v>
                </c:pt>
                <c:pt idx="509">
                  <c:v>0.656840087755666</c:v>
                </c:pt>
                <c:pt idx="510">
                  <c:v>0.656847809563295</c:v>
                </c:pt>
                <c:pt idx="511">
                  <c:v>0.656855531370923</c:v>
                </c:pt>
                <c:pt idx="512">
                  <c:v>0.656863253178552</c:v>
                </c:pt>
                <c:pt idx="513">
                  <c:v>0.65687097498618</c:v>
                </c:pt>
                <c:pt idx="514">
                  <c:v>0.656878696793809</c:v>
                </c:pt>
                <c:pt idx="515">
                  <c:v>0.656886418601437</c:v>
                </c:pt>
                <c:pt idx="516">
                  <c:v>0.656894140409066</c:v>
                </c:pt>
                <c:pt idx="517">
                  <c:v>0.656901862216694</c:v>
                </c:pt>
                <c:pt idx="518">
                  <c:v>0.656909584024323</c:v>
                </c:pt>
                <c:pt idx="519">
                  <c:v>0.656917305831951</c:v>
                </c:pt>
                <c:pt idx="520">
                  <c:v>0.65692502763958</c:v>
                </c:pt>
                <c:pt idx="521">
                  <c:v>0.656932749447208</c:v>
                </c:pt>
                <c:pt idx="522">
                  <c:v>0.656940471254837</c:v>
                </c:pt>
                <c:pt idx="523">
                  <c:v>0.656948193062465</c:v>
                </c:pt>
                <c:pt idx="524">
                  <c:v>0.656955914870094</c:v>
                </c:pt>
                <c:pt idx="525">
                  <c:v>0.656963636677722</c:v>
                </c:pt>
                <c:pt idx="526">
                  <c:v>0.656971358485351</c:v>
                </c:pt>
                <c:pt idx="527">
                  <c:v>0.656979080292979</c:v>
                </c:pt>
                <c:pt idx="528">
                  <c:v>0.656986802100608</c:v>
                </c:pt>
                <c:pt idx="529">
                  <c:v>0.656994523908237</c:v>
                </c:pt>
                <c:pt idx="530">
                  <c:v>0.657002245715865</c:v>
                </c:pt>
                <c:pt idx="531">
                  <c:v>0.657009967523494</c:v>
                </c:pt>
                <c:pt idx="532">
                  <c:v>0.657017689331122</c:v>
                </c:pt>
                <c:pt idx="533">
                  <c:v>0.657025411138751</c:v>
                </c:pt>
                <c:pt idx="534">
                  <c:v>0.657033132946379</c:v>
                </c:pt>
                <c:pt idx="535">
                  <c:v>0.657040854754008</c:v>
                </c:pt>
                <c:pt idx="536">
                  <c:v>0.657048576561636</c:v>
                </c:pt>
                <c:pt idx="537">
                  <c:v>0.657056298369265</c:v>
                </c:pt>
                <c:pt idx="538">
                  <c:v>0.657064020176893</c:v>
                </c:pt>
                <c:pt idx="539">
                  <c:v>0.657071741984522</c:v>
                </c:pt>
                <c:pt idx="540">
                  <c:v>0.65707946379215</c:v>
                </c:pt>
                <c:pt idx="541">
                  <c:v>0.657087185599779</c:v>
                </c:pt>
                <c:pt idx="542">
                  <c:v>0.657094907407407</c:v>
                </c:pt>
                <c:pt idx="543">
                  <c:v>0.657102629215036</c:v>
                </c:pt>
                <c:pt idx="544">
                  <c:v>0.657110351022665</c:v>
                </c:pt>
                <c:pt idx="545">
                  <c:v>0.657118072830293</c:v>
                </c:pt>
                <c:pt idx="546">
                  <c:v>0.657125794637922</c:v>
                </c:pt>
                <c:pt idx="547">
                  <c:v>0.65713351644555</c:v>
                </c:pt>
                <c:pt idx="548">
                  <c:v>0.657141238253178</c:v>
                </c:pt>
                <c:pt idx="549">
                  <c:v>0.657148960060807</c:v>
                </c:pt>
                <c:pt idx="550">
                  <c:v>0.657156681868436</c:v>
                </c:pt>
                <c:pt idx="551">
                  <c:v>0.657164403676064</c:v>
                </c:pt>
                <c:pt idx="552">
                  <c:v>0.657172125483693</c:v>
                </c:pt>
                <c:pt idx="553">
                  <c:v>0.657179847291321</c:v>
                </c:pt>
                <c:pt idx="554">
                  <c:v>0.65718756909895</c:v>
                </c:pt>
                <c:pt idx="555">
                  <c:v>0.657195290906578</c:v>
                </c:pt>
                <c:pt idx="556">
                  <c:v>0.657203012714207</c:v>
                </c:pt>
                <c:pt idx="557">
                  <c:v>0.657210734521835</c:v>
                </c:pt>
                <c:pt idx="558">
                  <c:v>0.657218456329464</c:v>
                </c:pt>
                <c:pt idx="559">
                  <c:v>0.657226178137092</c:v>
                </c:pt>
                <c:pt idx="560">
                  <c:v>0.657233899944721</c:v>
                </c:pt>
                <c:pt idx="561">
                  <c:v>0.657241621752349</c:v>
                </c:pt>
                <c:pt idx="562">
                  <c:v>0.657249343559978</c:v>
                </c:pt>
                <c:pt idx="563">
                  <c:v>0.657257065367606</c:v>
                </c:pt>
                <c:pt idx="564">
                  <c:v>0.657264787175235</c:v>
                </c:pt>
                <c:pt idx="565">
                  <c:v>0.657272508982863</c:v>
                </c:pt>
                <c:pt idx="566">
                  <c:v>0.657280230790492</c:v>
                </c:pt>
                <c:pt idx="567">
                  <c:v>0.657287952598121</c:v>
                </c:pt>
                <c:pt idx="568">
                  <c:v>0.657295674405749</c:v>
                </c:pt>
                <c:pt idx="569">
                  <c:v>0.657303396213378</c:v>
                </c:pt>
                <c:pt idx="570">
                  <c:v>0.657311118021006</c:v>
                </c:pt>
                <c:pt idx="571">
                  <c:v>0.657318839828635</c:v>
                </c:pt>
                <c:pt idx="572">
                  <c:v>0.657326561636263</c:v>
                </c:pt>
                <c:pt idx="573">
                  <c:v>0.657334283443892</c:v>
                </c:pt>
                <c:pt idx="574">
                  <c:v>0.65734200525152</c:v>
                </c:pt>
                <c:pt idx="575">
                  <c:v>0.657349727059149</c:v>
                </c:pt>
                <c:pt idx="576">
                  <c:v>0.657357448866777</c:v>
                </c:pt>
                <c:pt idx="577">
                  <c:v>0.657365170674406</c:v>
                </c:pt>
                <c:pt idx="578">
                  <c:v>0.657372892482034</c:v>
                </c:pt>
                <c:pt idx="579">
                  <c:v>0.657380614289663</c:v>
                </c:pt>
                <c:pt idx="580">
                  <c:v>0.657388336097291</c:v>
                </c:pt>
                <c:pt idx="581">
                  <c:v>0.65739605790492</c:v>
                </c:pt>
                <c:pt idx="582">
                  <c:v>0.657403779712548</c:v>
                </c:pt>
                <c:pt idx="583">
                  <c:v>0.657411501520177</c:v>
                </c:pt>
                <c:pt idx="584">
                  <c:v>0.657419223327805</c:v>
                </c:pt>
                <c:pt idx="585">
                  <c:v>0.657426945135434</c:v>
                </c:pt>
                <c:pt idx="586">
                  <c:v>0.657434666943062</c:v>
                </c:pt>
                <c:pt idx="587">
                  <c:v>0.657442388750691</c:v>
                </c:pt>
                <c:pt idx="588">
                  <c:v>0.657450110558319</c:v>
                </c:pt>
                <c:pt idx="589">
                  <c:v>0.657457832365948</c:v>
                </c:pt>
                <c:pt idx="590">
                  <c:v>0.657465554173577</c:v>
                </c:pt>
                <c:pt idx="591">
                  <c:v>0.657473275981205</c:v>
                </c:pt>
                <c:pt idx="592">
                  <c:v>0.657480997788834</c:v>
                </c:pt>
                <c:pt idx="593">
                  <c:v>0.657488719596462</c:v>
                </c:pt>
                <c:pt idx="594">
                  <c:v>0.657496441404091</c:v>
                </c:pt>
                <c:pt idx="595">
                  <c:v>0.657504163211719</c:v>
                </c:pt>
                <c:pt idx="596">
                  <c:v>0.657511885019348</c:v>
                </c:pt>
                <c:pt idx="597">
                  <c:v>0.657519606826976</c:v>
                </c:pt>
                <c:pt idx="598">
                  <c:v>0.657527328634605</c:v>
                </c:pt>
                <c:pt idx="599">
                  <c:v>0.657535050442233</c:v>
                </c:pt>
                <c:pt idx="600">
                  <c:v>0.657542772249862</c:v>
                </c:pt>
                <c:pt idx="601">
                  <c:v>0.65755049405749</c:v>
                </c:pt>
                <c:pt idx="602">
                  <c:v>0.657558215865119</c:v>
                </c:pt>
                <c:pt idx="603">
                  <c:v>0.657565937672747</c:v>
                </c:pt>
                <c:pt idx="604">
                  <c:v>0.657573659480376</c:v>
                </c:pt>
                <c:pt idx="605">
                  <c:v>0.657581381288004</c:v>
                </c:pt>
                <c:pt idx="606">
                  <c:v>0.657589103095633</c:v>
                </c:pt>
                <c:pt idx="607">
                  <c:v>0.657596824903261</c:v>
                </c:pt>
                <c:pt idx="608">
                  <c:v>0.65760454671089</c:v>
                </c:pt>
                <c:pt idx="609">
                  <c:v>0.657612268518519</c:v>
                </c:pt>
                <c:pt idx="610">
                  <c:v>0.657619990326147</c:v>
                </c:pt>
                <c:pt idx="611">
                  <c:v>0.657627712133775</c:v>
                </c:pt>
                <c:pt idx="612">
                  <c:v>0.657635433941404</c:v>
                </c:pt>
                <c:pt idx="613">
                  <c:v>0.657643155749033</c:v>
                </c:pt>
                <c:pt idx="614">
                  <c:v>0.657650877556661</c:v>
                </c:pt>
                <c:pt idx="615">
                  <c:v>0.65765859936429</c:v>
                </c:pt>
                <c:pt idx="616">
                  <c:v>0.657666321171918</c:v>
                </c:pt>
                <c:pt idx="617">
                  <c:v>0.657674042979547</c:v>
                </c:pt>
                <c:pt idx="618">
                  <c:v>0.657681764787175</c:v>
                </c:pt>
                <c:pt idx="619">
                  <c:v>0.657689486594804</c:v>
                </c:pt>
                <c:pt idx="620">
                  <c:v>0.657697208402432</c:v>
                </c:pt>
                <c:pt idx="621">
                  <c:v>0.657704930210061</c:v>
                </c:pt>
                <c:pt idx="622">
                  <c:v>0.657712652017689</c:v>
                </c:pt>
                <c:pt idx="623">
                  <c:v>0.657720373825318</c:v>
                </c:pt>
                <c:pt idx="624">
                  <c:v>0.657728095632946</c:v>
                </c:pt>
                <c:pt idx="625">
                  <c:v>0.657735817440575</c:v>
                </c:pt>
                <c:pt idx="626">
                  <c:v>0.657743539248203</c:v>
                </c:pt>
                <c:pt idx="627">
                  <c:v>0.657751261055832</c:v>
                </c:pt>
                <c:pt idx="628">
                  <c:v>0.657758982863461</c:v>
                </c:pt>
                <c:pt idx="629">
                  <c:v>0.657766704671089</c:v>
                </c:pt>
                <c:pt idx="630">
                  <c:v>0.657774426478718</c:v>
                </c:pt>
                <c:pt idx="631">
                  <c:v>0.657782148286346</c:v>
                </c:pt>
                <c:pt idx="632">
                  <c:v>0.657789870093975</c:v>
                </c:pt>
                <c:pt idx="633">
                  <c:v>0.657797591901603</c:v>
                </c:pt>
                <c:pt idx="634">
                  <c:v>0.657805313709232</c:v>
                </c:pt>
                <c:pt idx="635">
                  <c:v>0.65781303551686</c:v>
                </c:pt>
                <c:pt idx="636">
                  <c:v>0.657820757324489</c:v>
                </c:pt>
                <c:pt idx="637">
                  <c:v>0.657828479132117</c:v>
                </c:pt>
                <c:pt idx="638">
                  <c:v>0.657836200939746</c:v>
                </c:pt>
                <c:pt idx="639">
                  <c:v>0.657843922747374</c:v>
                </c:pt>
                <c:pt idx="640">
                  <c:v>0.657851644555003</c:v>
                </c:pt>
                <c:pt idx="641">
                  <c:v>0.657859366362631</c:v>
                </c:pt>
                <c:pt idx="642">
                  <c:v>0.65786708817026</c:v>
                </c:pt>
                <c:pt idx="643">
                  <c:v>0.657874809977888</c:v>
                </c:pt>
                <c:pt idx="644">
                  <c:v>0.657882531785517</c:v>
                </c:pt>
                <c:pt idx="645">
                  <c:v>0.657890253593145</c:v>
                </c:pt>
                <c:pt idx="646">
                  <c:v>0.657897975400774</c:v>
                </c:pt>
                <c:pt idx="647">
                  <c:v>0.657905697208402</c:v>
                </c:pt>
                <c:pt idx="648">
                  <c:v>0.657913419016031</c:v>
                </c:pt>
                <c:pt idx="649">
                  <c:v>0.657921140823659</c:v>
                </c:pt>
                <c:pt idx="650">
                  <c:v>0.657928862631288</c:v>
                </c:pt>
                <c:pt idx="651">
                  <c:v>0.657936584438917</c:v>
                </c:pt>
                <c:pt idx="652">
                  <c:v>0.657944306246545</c:v>
                </c:pt>
                <c:pt idx="653">
                  <c:v>0.657952028054174</c:v>
                </c:pt>
                <c:pt idx="654">
                  <c:v>0.657959749861802</c:v>
                </c:pt>
                <c:pt idx="655">
                  <c:v>0.657967471669431</c:v>
                </c:pt>
                <c:pt idx="656">
                  <c:v>0.657975193477059</c:v>
                </c:pt>
                <c:pt idx="657">
                  <c:v>0.657982915284688</c:v>
                </c:pt>
                <c:pt idx="658">
                  <c:v>0.657990637092316</c:v>
                </c:pt>
                <c:pt idx="659">
                  <c:v>0.657998358899945</c:v>
                </c:pt>
                <c:pt idx="660">
                  <c:v>0.658006080707573</c:v>
                </c:pt>
                <c:pt idx="661">
                  <c:v>0.658013802515202</c:v>
                </c:pt>
                <c:pt idx="662">
                  <c:v>0.65802152432283</c:v>
                </c:pt>
                <c:pt idx="663">
                  <c:v>0.658029246130459</c:v>
                </c:pt>
                <c:pt idx="664">
                  <c:v>0.658036967938087</c:v>
                </c:pt>
                <c:pt idx="665">
                  <c:v>0.658044689745716</c:v>
                </c:pt>
                <c:pt idx="666">
                  <c:v>0.658052411553344</c:v>
                </c:pt>
                <c:pt idx="667">
                  <c:v>0.658060133360973</c:v>
                </c:pt>
                <c:pt idx="668">
                  <c:v>0.658067855168602</c:v>
                </c:pt>
                <c:pt idx="669">
                  <c:v>0.65807557697623</c:v>
                </c:pt>
                <c:pt idx="670">
                  <c:v>0.658083298783858</c:v>
                </c:pt>
                <c:pt idx="671">
                  <c:v>0.658091020591487</c:v>
                </c:pt>
                <c:pt idx="672">
                  <c:v>0.658098742399115</c:v>
                </c:pt>
                <c:pt idx="673">
                  <c:v>0.658106464206744</c:v>
                </c:pt>
                <c:pt idx="674">
                  <c:v>0.658114186014373</c:v>
                </c:pt>
                <c:pt idx="675">
                  <c:v>0.658121907822001</c:v>
                </c:pt>
                <c:pt idx="676">
                  <c:v>0.65812962962963</c:v>
                </c:pt>
                <c:pt idx="677">
                  <c:v>0.658137351437258</c:v>
                </c:pt>
                <c:pt idx="678">
                  <c:v>0.658145073244887</c:v>
                </c:pt>
                <c:pt idx="679">
                  <c:v>0.658152795052515</c:v>
                </c:pt>
                <c:pt idx="680">
                  <c:v>0.658160516860144</c:v>
                </c:pt>
                <c:pt idx="681">
                  <c:v>0.658168238667772</c:v>
                </c:pt>
                <c:pt idx="682">
                  <c:v>0.658175960475401</c:v>
                </c:pt>
                <c:pt idx="683">
                  <c:v>0.658183682283029</c:v>
                </c:pt>
                <c:pt idx="684">
                  <c:v>0.658191404090658</c:v>
                </c:pt>
                <c:pt idx="685">
                  <c:v>0.658199125898286</c:v>
                </c:pt>
                <c:pt idx="686">
                  <c:v>0.658206847705915</c:v>
                </c:pt>
                <c:pt idx="687">
                  <c:v>0.658214569513543</c:v>
                </c:pt>
                <c:pt idx="688">
                  <c:v>0.658222291321172</c:v>
                </c:pt>
                <c:pt idx="689">
                  <c:v>0.6582300131288</c:v>
                </c:pt>
                <c:pt idx="690">
                  <c:v>0.658237734936429</c:v>
                </c:pt>
                <c:pt idx="691">
                  <c:v>0.658245456744057</c:v>
                </c:pt>
                <c:pt idx="692">
                  <c:v>0.658253178551686</c:v>
                </c:pt>
                <c:pt idx="693">
                  <c:v>0.658260900359315</c:v>
                </c:pt>
                <c:pt idx="694">
                  <c:v>0.658268622166943</c:v>
                </c:pt>
                <c:pt idx="695">
                  <c:v>0.658276343974572</c:v>
                </c:pt>
                <c:pt idx="696">
                  <c:v>0.6582840657822</c:v>
                </c:pt>
                <c:pt idx="697">
                  <c:v>0.658291787589829</c:v>
                </c:pt>
                <c:pt idx="698">
                  <c:v>0.658299509397457</c:v>
                </c:pt>
                <c:pt idx="699">
                  <c:v>0.658307231205086</c:v>
                </c:pt>
                <c:pt idx="700">
                  <c:v>0.658314953012714</c:v>
                </c:pt>
                <c:pt idx="701">
                  <c:v>0.658322674820343</c:v>
                </c:pt>
                <c:pt idx="702">
                  <c:v>0.658330396627971</c:v>
                </c:pt>
                <c:pt idx="703">
                  <c:v>0.6583381184356</c:v>
                </c:pt>
                <c:pt idx="704">
                  <c:v>0.658345840243228</c:v>
                </c:pt>
                <c:pt idx="705">
                  <c:v>0.658353562050857</c:v>
                </c:pt>
                <c:pt idx="706">
                  <c:v>0.658361283858485</c:v>
                </c:pt>
                <c:pt idx="707">
                  <c:v>0.658369005666114</c:v>
                </c:pt>
                <c:pt idx="708">
                  <c:v>0.658376727473742</c:v>
                </c:pt>
                <c:pt idx="709">
                  <c:v>0.658384449281371</c:v>
                </c:pt>
                <c:pt idx="710">
                  <c:v>0.658392171088999</c:v>
                </c:pt>
                <c:pt idx="711">
                  <c:v>0.658399892896628</c:v>
                </c:pt>
                <c:pt idx="712">
                  <c:v>0.658407614704257</c:v>
                </c:pt>
                <c:pt idx="713">
                  <c:v>0.658415336511885</c:v>
                </c:pt>
                <c:pt idx="714">
                  <c:v>0.658423058319513</c:v>
                </c:pt>
                <c:pt idx="715">
                  <c:v>0.658430780127142</c:v>
                </c:pt>
                <c:pt idx="716">
                  <c:v>0.658438501934771</c:v>
                </c:pt>
                <c:pt idx="717">
                  <c:v>0.658446223742399</c:v>
                </c:pt>
                <c:pt idx="718">
                  <c:v>0.658453945550028</c:v>
                </c:pt>
                <c:pt idx="719">
                  <c:v>0.658461667357656</c:v>
                </c:pt>
                <c:pt idx="720">
                  <c:v>0.658469389165285</c:v>
                </c:pt>
                <c:pt idx="721">
                  <c:v>0.658477110972913</c:v>
                </c:pt>
                <c:pt idx="722">
                  <c:v>0.658484832780542</c:v>
                </c:pt>
                <c:pt idx="723">
                  <c:v>0.65849255458817</c:v>
                </c:pt>
                <c:pt idx="724">
                  <c:v>0.658500276395799</c:v>
                </c:pt>
                <c:pt idx="725">
                  <c:v>0.658507998203427</c:v>
                </c:pt>
                <c:pt idx="726">
                  <c:v>0.658515720011056</c:v>
                </c:pt>
                <c:pt idx="727">
                  <c:v>0.658523441818684</c:v>
                </c:pt>
                <c:pt idx="728">
                  <c:v>0.658531163626313</c:v>
                </c:pt>
                <c:pt idx="729">
                  <c:v>0.658538885433941</c:v>
                </c:pt>
                <c:pt idx="730">
                  <c:v>0.65854660724157</c:v>
                </c:pt>
                <c:pt idx="731">
                  <c:v>0.658554329049198</c:v>
                </c:pt>
                <c:pt idx="732">
                  <c:v>0.658562050856827</c:v>
                </c:pt>
                <c:pt idx="733">
                  <c:v>0.658569772664456</c:v>
                </c:pt>
                <c:pt idx="734">
                  <c:v>0.658577494472084</c:v>
                </c:pt>
                <c:pt idx="735">
                  <c:v>0.658585216279713</c:v>
                </c:pt>
                <c:pt idx="736">
                  <c:v>0.658592938087341</c:v>
                </c:pt>
                <c:pt idx="737">
                  <c:v>0.658600659894969</c:v>
                </c:pt>
                <c:pt idx="738">
                  <c:v>0.658608381702598</c:v>
                </c:pt>
                <c:pt idx="739">
                  <c:v>0.658616103510227</c:v>
                </c:pt>
                <c:pt idx="740">
                  <c:v>0.658623825317855</c:v>
                </c:pt>
                <c:pt idx="741">
                  <c:v>0.658631547125484</c:v>
                </c:pt>
                <c:pt idx="742">
                  <c:v>0.658639268933112</c:v>
                </c:pt>
                <c:pt idx="743">
                  <c:v>0.658646990740741</c:v>
                </c:pt>
                <c:pt idx="744">
                  <c:v>0.658654712548369</c:v>
                </c:pt>
                <c:pt idx="745">
                  <c:v>0.658662434355998</c:v>
                </c:pt>
                <c:pt idx="746">
                  <c:v>0.658670156163626</c:v>
                </c:pt>
                <c:pt idx="747">
                  <c:v>0.658677877971255</c:v>
                </c:pt>
                <c:pt idx="748">
                  <c:v>0.658685599778883</c:v>
                </c:pt>
                <c:pt idx="749">
                  <c:v>0.658693321586512</c:v>
                </c:pt>
                <c:pt idx="750">
                  <c:v>0.658701043394141</c:v>
                </c:pt>
                <c:pt idx="751">
                  <c:v>0.658708765201769</c:v>
                </c:pt>
                <c:pt idx="752">
                  <c:v>0.658716487009397</c:v>
                </c:pt>
                <c:pt idx="753">
                  <c:v>0.658724208817026</c:v>
                </c:pt>
                <c:pt idx="754">
                  <c:v>0.658731930624654</c:v>
                </c:pt>
                <c:pt idx="755">
                  <c:v>0.658739652432283</c:v>
                </c:pt>
                <c:pt idx="756">
                  <c:v>0.658747374239912</c:v>
                </c:pt>
                <c:pt idx="757">
                  <c:v>0.65875509604754</c:v>
                </c:pt>
                <c:pt idx="758">
                  <c:v>0.658762817855169</c:v>
                </c:pt>
                <c:pt idx="759">
                  <c:v>0.658770539662797</c:v>
                </c:pt>
                <c:pt idx="760">
                  <c:v>0.658778261470426</c:v>
                </c:pt>
                <c:pt idx="761">
                  <c:v>0.658785983278054</c:v>
                </c:pt>
                <c:pt idx="762">
                  <c:v>0.658793705085683</c:v>
                </c:pt>
                <c:pt idx="763">
                  <c:v>0.658801426893311</c:v>
                </c:pt>
                <c:pt idx="764">
                  <c:v>0.65880914870094</c:v>
                </c:pt>
                <c:pt idx="765">
                  <c:v>0.658816870508568</c:v>
                </c:pt>
                <c:pt idx="766">
                  <c:v>0.658824592316197</c:v>
                </c:pt>
                <c:pt idx="767">
                  <c:v>0.658832314123825</c:v>
                </c:pt>
                <c:pt idx="768">
                  <c:v>0.658840035931454</c:v>
                </c:pt>
                <c:pt idx="769">
                  <c:v>0.658847757739082</c:v>
                </c:pt>
                <c:pt idx="770">
                  <c:v>0.658855479546711</c:v>
                </c:pt>
                <c:pt idx="771">
                  <c:v>0.658863201354339</c:v>
                </c:pt>
                <c:pt idx="772">
                  <c:v>0.658870923161968</c:v>
                </c:pt>
                <c:pt idx="773">
                  <c:v>0.658878644969597</c:v>
                </c:pt>
                <c:pt idx="774">
                  <c:v>0.658886366777225</c:v>
                </c:pt>
                <c:pt idx="775">
                  <c:v>0.658894088584853</c:v>
                </c:pt>
                <c:pt idx="776">
                  <c:v>0.658901810392482</c:v>
                </c:pt>
                <c:pt idx="777">
                  <c:v>0.65890953220011</c:v>
                </c:pt>
                <c:pt idx="778">
                  <c:v>0.658917254007739</c:v>
                </c:pt>
                <c:pt idx="779">
                  <c:v>0.658924975815368</c:v>
                </c:pt>
                <c:pt idx="780">
                  <c:v>0.658932697622996</c:v>
                </c:pt>
                <c:pt idx="781">
                  <c:v>0.658940419430625</c:v>
                </c:pt>
                <c:pt idx="782">
                  <c:v>0.658948141238253</c:v>
                </c:pt>
                <c:pt idx="783">
                  <c:v>0.658955863045882</c:v>
                </c:pt>
                <c:pt idx="784">
                  <c:v>0.65896358485351</c:v>
                </c:pt>
                <c:pt idx="785">
                  <c:v>0.658971306661139</c:v>
                </c:pt>
                <c:pt idx="786">
                  <c:v>0.658979028468767</c:v>
                </c:pt>
                <c:pt idx="787">
                  <c:v>0.658986750276396</c:v>
                </c:pt>
                <c:pt idx="788">
                  <c:v>0.658994472084024</c:v>
                </c:pt>
                <c:pt idx="789">
                  <c:v>0.659002193891653</c:v>
                </c:pt>
                <c:pt idx="790">
                  <c:v>0.659009915699281</c:v>
                </c:pt>
                <c:pt idx="791">
                  <c:v>0.65901763750691</c:v>
                </c:pt>
                <c:pt idx="792">
                  <c:v>0.659025359314538</c:v>
                </c:pt>
                <c:pt idx="793">
                  <c:v>0.659033081122167</c:v>
                </c:pt>
                <c:pt idx="794">
                  <c:v>0.659040802929795</c:v>
                </c:pt>
                <c:pt idx="795">
                  <c:v>0.659048524737424</c:v>
                </c:pt>
                <c:pt idx="796">
                  <c:v>0.659056246545053</c:v>
                </c:pt>
                <c:pt idx="797">
                  <c:v>0.659063968352681</c:v>
                </c:pt>
                <c:pt idx="798">
                  <c:v>0.65907169016031</c:v>
                </c:pt>
                <c:pt idx="799">
                  <c:v>0.659079411967938</c:v>
                </c:pt>
                <c:pt idx="800">
                  <c:v>0.659087133775567</c:v>
                </c:pt>
                <c:pt idx="801">
                  <c:v>0.659094855583195</c:v>
                </c:pt>
                <c:pt idx="802">
                  <c:v>0.659102577390824</c:v>
                </c:pt>
                <c:pt idx="803">
                  <c:v>0.659110299198452</c:v>
                </c:pt>
                <c:pt idx="804">
                  <c:v>0.659118021006081</c:v>
                </c:pt>
                <c:pt idx="805">
                  <c:v>0.659125742813709</c:v>
                </c:pt>
                <c:pt idx="806">
                  <c:v>0.659133464621338</c:v>
                </c:pt>
                <c:pt idx="807">
                  <c:v>0.659141186428966</c:v>
                </c:pt>
                <c:pt idx="808">
                  <c:v>0.659148908236595</c:v>
                </c:pt>
                <c:pt idx="809">
                  <c:v>0.659156630044223</c:v>
                </c:pt>
                <c:pt idx="810">
                  <c:v>0.659164351851852</c:v>
                </c:pt>
                <c:pt idx="811">
                  <c:v>0.65917207365948</c:v>
                </c:pt>
                <c:pt idx="812">
                  <c:v>0.659179795467109</c:v>
                </c:pt>
                <c:pt idx="813">
                  <c:v>0.659187517274737</c:v>
                </c:pt>
                <c:pt idx="814">
                  <c:v>0.659195239082366</c:v>
                </c:pt>
                <c:pt idx="815">
                  <c:v>0.659202960889994</c:v>
                </c:pt>
                <c:pt idx="816">
                  <c:v>0.659210682697623</c:v>
                </c:pt>
                <c:pt idx="817">
                  <c:v>0.659218404505251</c:v>
                </c:pt>
                <c:pt idx="818">
                  <c:v>0.65922612631288</c:v>
                </c:pt>
                <c:pt idx="819">
                  <c:v>0.659233848120509</c:v>
                </c:pt>
                <c:pt idx="820">
                  <c:v>0.659241569928137</c:v>
                </c:pt>
                <c:pt idx="821">
                  <c:v>0.659249291735766</c:v>
                </c:pt>
                <c:pt idx="822">
                  <c:v>0.659257013543394</c:v>
                </c:pt>
                <c:pt idx="823">
                  <c:v>0.659264735351023</c:v>
                </c:pt>
                <c:pt idx="824">
                  <c:v>0.659272457158651</c:v>
                </c:pt>
                <c:pt idx="825">
                  <c:v>0.65928017896628</c:v>
                </c:pt>
                <c:pt idx="826">
                  <c:v>0.659287900773908</c:v>
                </c:pt>
                <c:pt idx="827">
                  <c:v>0.659295622581537</c:v>
                </c:pt>
                <c:pt idx="828">
                  <c:v>0.659303344389165</c:v>
                </c:pt>
                <c:pt idx="829">
                  <c:v>0.659311066196794</c:v>
                </c:pt>
                <c:pt idx="830">
                  <c:v>0.659318788004422</c:v>
                </c:pt>
                <c:pt idx="831">
                  <c:v>0.659326509812051</c:v>
                </c:pt>
                <c:pt idx="832">
                  <c:v>0.659334231619679</c:v>
                </c:pt>
                <c:pt idx="833">
                  <c:v>0.659341953427308</c:v>
                </c:pt>
                <c:pt idx="834">
                  <c:v>0.659349675234936</c:v>
                </c:pt>
                <c:pt idx="835">
                  <c:v>0.659357397042565</c:v>
                </c:pt>
                <c:pt idx="836">
                  <c:v>0.659365118850193</c:v>
                </c:pt>
                <c:pt idx="837">
                  <c:v>0.659372840657822</c:v>
                </c:pt>
                <c:pt idx="838">
                  <c:v>0.659380562465451</c:v>
                </c:pt>
                <c:pt idx="839">
                  <c:v>0.659388284273079</c:v>
                </c:pt>
                <c:pt idx="840">
                  <c:v>0.659396006080707</c:v>
                </c:pt>
                <c:pt idx="841">
                  <c:v>0.659403727888336</c:v>
                </c:pt>
                <c:pt idx="842">
                  <c:v>0.659411449695965</c:v>
                </c:pt>
                <c:pt idx="843">
                  <c:v>0.659419171503593</c:v>
                </c:pt>
                <c:pt idx="844">
                  <c:v>0.659426893311222</c:v>
                </c:pt>
                <c:pt idx="845">
                  <c:v>0.65943461511885</c:v>
                </c:pt>
                <c:pt idx="846">
                  <c:v>0.659442336926479</c:v>
                </c:pt>
                <c:pt idx="847">
                  <c:v>0.659450058734107</c:v>
                </c:pt>
                <c:pt idx="848">
                  <c:v>0.659457780541736</c:v>
                </c:pt>
                <c:pt idx="849">
                  <c:v>0.659465502349364</c:v>
                </c:pt>
                <c:pt idx="850">
                  <c:v>0.659473224156993</c:v>
                </c:pt>
                <c:pt idx="851">
                  <c:v>0.659480945964621</c:v>
                </c:pt>
                <c:pt idx="852">
                  <c:v>0.65948866777225</c:v>
                </c:pt>
                <c:pt idx="853">
                  <c:v>0.659496389579878</c:v>
                </c:pt>
                <c:pt idx="854">
                  <c:v>0.659504111387507</c:v>
                </c:pt>
                <c:pt idx="855">
                  <c:v>0.659511833195135</c:v>
                </c:pt>
                <c:pt idx="856">
                  <c:v>0.659519555002764</c:v>
                </c:pt>
                <c:pt idx="857">
                  <c:v>0.659527276810393</c:v>
                </c:pt>
                <c:pt idx="858">
                  <c:v>0.659534998618021</c:v>
                </c:pt>
                <c:pt idx="859">
                  <c:v>0.65954272042565</c:v>
                </c:pt>
                <c:pt idx="860">
                  <c:v>0.659550442233278</c:v>
                </c:pt>
                <c:pt idx="861">
                  <c:v>0.659558164040906</c:v>
                </c:pt>
                <c:pt idx="862">
                  <c:v>0.659565885848535</c:v>
                </c:pt>
                <c:pt idx="863">
                  <c:v>0.659573607656164</c:v>
                </c:pt>
                <c:pt idx="864">
                  <c:v>0.659581329463792</c:v>
                </c:pt>
                <c:pt idx="865">
                  <c:v>0.659589051271421</c:v>
                </c:pt>
                <c:pt idx="866">
                  <c:v>0.659596773079049</c:v>
                </c:pt>
                <c:pt idx="867">
                  <c:v>0.659604494886678</c:v>
                </c:pt>
                <c:pt idx="868">
                  <c:v>0.659612216694306</c:v>
                </c:pt>
                <c:pt idx="869">
                  <c:v>0.659619938501935</c:v>
                </c:pt>
                <c:pt idx="870">
                  <c:v>0.659627660309563</c:v>
                </c:pt>
                <c:pt idx="871">
                  <c:v>0.659635382117192</c:v>
                </c:pt>
                <c:pt idx="872">
                  <c:v>0.65964310392482</c:v>
                </c:pt>
                <c:pt idx="873">
                  <c:v>0.659650825732449</c:v>
                </c:pt>
                <c:pt idx="874">
                  <c:v>0.659658547540077</c:v>
                </c:pt>
                <c:pt idx="875">
                  <c:v>0.659666269347706</c:v>
                </c:pt>
                <c:pt idx="876">
                  <c:v>0.659673991155334</c:v>
                </c:pt>
                <c:pt idx="877">
                  <c:v>0.659681712962963</c:v>
                </c:pt>
                <c:pt idx="878">
                  <c:v>0.659689434770591</c:v>
                </c:pt>
                <c:pt idx="879">
                  <c:v>0.65969715657822</c:v>
                </c:pt>
                <c:pt idx="880">
                  <c:v>0.659704878385849</c:v>
                </c:pt>
                <c:pt idx="881">
                  <c:v>0.659712600193477</c:v>
                </c:pt>
                <c:pt idx="882">
                  <c:v>0.659720322001106</c:v>
                </c:pt>
                <c:pt idx="883">
                  <c:v>0.659728043808734</c:v>
                </c:pt>
                <c:pt idx="884">
                  <c:v>0.659735765616363</c:v>
                </c:pt>
                <c:pt idx="885">
                  <c:v>0.659743487423991</c:v>
                </c:pt>
                <c:pt idx="886">
                  <c:v>0.65975120923162</c:v>
                </c:pt>
                <c:pt idx="887">
                  <c:v>0.659758931039248</c:v>
                </c:pt>
                <c:pt idx="888">
                  <c:v>0.659766652846877</c:v>
                </c:pt>
                <c:pt idx="889">
                  <c:v>0.659774374654505</c:v>
                </c:pt>
                <c:pt idx="890">
                  <c:v>0.659782096462134</c:v>
                </c:pt>
                <c:pt idx="891">
                  <c:v>0.659789818269762</c:v>
                </c:pt>
                <c:pt idx="892">
                  <c:v>0.659797540077391</c:v>
                </c:pt>
                <c:pt idx="893">
                  <c:v>0.659805261885019</c:v>
                </c:pt>
                <c:pt idx="894">
                  <c:v>0.659812983692648</c:v>
                </c:pt>
                <c:pt idx="895">
                  <c:v>0.659820705500276</c:v>
                </c:pt>
                <c:pt idx="896">
                  <c:v>0.659828427307905</c:v>
                </c:pt>
                <c:pt idx="897">
                  <c:v>0.659836149115533</c:v>
                </c:pt>
                <c:pt idx="898">
                  <c:v>0.659843870923162</c:v>
                </c:pt>
                <c:pt idx="899">
                  <c:v>0.65985159273079</c:v>
                </c:pt>
                <c:pt idx="900">
                  <c:v>0.659859314538419</c:v>
                </c:pt>
                <c:pt idx="901">
                  <c:v>0.659867036346047</c:v>
                </c:pt>
                <c:pt idx="902">
                  <c:v>0.659874758153676</c:v>
                </c:pt>
                <c:pt idx="903">
                  <c:v>0.659882479961305</c:v>
                </c:pt>
                <c:pt idx="904">
                  <c:v>0.659890201768933</c:v>
                </c:pt>
                <c:pt idx="905">
                  <c:v>0.659897923576562</c:v>
                </c:pt>
                <c:pt idx="906">
                  <c:v>0.65990564538419</c:v>
                </c:pt>
                <c:pt idx="907">
                  <c:v>0.659913367191819</c:v>
                </c:pt>
                <c:pt idx="908">
                  <c:v>0.659921088999447</c:v>
                </c:pt>
                <c:pt idx="909">
                  <c:v>0.659928810807076</c:v>
                </c:pt>
                <c:pt idx="910">
                  <c:v>0.659936532614704</c:v>
                </c:pt>
                <c:pt idx="911">
                  <c:v>0.659944254422333</c:v>
                </c:pt>
                <c:pt idx="912">
                  <c:v>0.659951976229961</c:v>
                </c:pt>
                <c:pt idx="913">
                  <c:v>0.65995969803759</c:v>
                </c:pt>
                <c:pt idx="914">
                  <c:v>0.659967419845218</c:v>
                </c:pt>
                <c:pt idx="915">
                  <c:v>0.659975141652847</c:v>
                </c:pt>
                <c:pt idx="916">
                  <c:v>0.659982863460475</c:v>
                </c:pt>
                <c:pt idx="917">
                  <c:v>0.659990585268104</c:v>
                </c:pt>
                <c:pt idx="918">
                  <c:v>0.659998307075732</c:v>
                </c:pt>
                <c:pt idx="919">
                  <c:v>0.660006028883361</c:v>
                </c:pt>
                <c:pt idx="920">
                  <c:v>0.660013750690989</c:v>
                </c:pt>
                <c:pt idx="921">
                  <c:v>0.660021472498618</c:v>
                </c:pt>
                <c:pt idx="922">
                  <c:v>0.660029194306247</c:v>
                </c:pt>
                <c:pt idx="923">
                  <c:v>0.660036916113875</c:v>
                </c:pt>
                <c:pt idx="924">
                  <c:v>0.660044637921504</c:v>
                </c:pt>
                <c:pt idx="925">
                  <c:v>0.660052359729132</c:v>
                </c:pt>
                <c:pt idx="926">
                  <c:v>0.660060081536761</c:v>
                </c:pt>
                <c:pt idx="927">
                  <c:v>0.660067803344389</c:v>
                </c:pt>
                <c:pt idx="928">
                  <c:v>0.660075525152018</c:v>
                </c:pt>
                <c:pt idx="929">
                  <c:v>0.660083246959646</c:v>
                </c:pt>
                <c:pt idx="930">
                  <c:v>0.660090968767275</c:v>
                </c:pt>
                <c:pt idx="931">
                  <c:v>0.660098690574903</c:v>
                </c:pt>
                <c:pt idx="932">
                  <c:v>0.660106412382532</c:v>
                </c:pt>
                <c:pt idx="933">
                  <c:v>0.66011413419016</c:v>
                </c:pt>
                <c:pt idx="934">
                  <c:v>0.660121855997789</c:v>
                </c:pt>
                <c:pt idx="935">
                  <c:v>0.660129577805417</c:v>
                </c:pt>
                <c:pt idx="936">
                  <c:v>0.660137299613046</c:v>
                </c:pt>
                <c:pt idx="937">
                  <c:v>0.660145021420674</c:v>
                </c:pt>
                <c:pt idx="938">
                  <c:v>0.660152743228303</c:v>
                </c:pt>
                <c:pt idx="939">
                  <c:v>0.660160465035931</c:v>
                </c:pt>
                <c:pt idx="940">
                  <c:v>0.66016818684356</c:v>
                </c:pt>
                <c:pt idx="941">
                  <c:v>0.660175908651189</c:v>
                </c:pt>
                <c:pt idx="942">
                  <c:v>0.660183630458817</c:v>
                </c:pt>
                <c:pt idx="943">
                  <c:v>0.660191352266446</c:v>
                </c:pt>
                <c:pt idx="944">
                  <c:v>0.660199074074074</c:v>
                </c:pt>
                <c:pt idx="945">
                  <c:v>0.660206795881703</c:v>
                </c:pt>
                <c:pt idx="946">
                  <c:v>0.660214517689331</c:v>
                </c:pt>
                <c:pt idx="947">
                  <c:v>0.66022223949696</c:v>
                </c:pt>
                <c:pt idx="948">
                  <c:v>0.660229961304588</c:v>
                </c:pt>
                <c:pt idx="949">
                  <c:v>0.660237683112217</c:v>
                </c:pt>
                <c:pt idx="950">
                  <c:v>0.660245404919845</c:v>
                </c:pt>
                <c:pt idx="951">
                  <c:v>0.660253126727474</c:v>
                </c:pt>
                <c:pt idx="952">
                  <c:v>0.660260848535102</c:v>
                </c:pt>
                <c:pt idx="953">
                  <c:v>0.660268570342731</c:v>
                </c:pt>
                <c:pt idx="954">
                  <c:v>0.660276292150359</c:v>
                </c:pt>
                <c:pt idx="955">
                  <c:v>0.660284013957988</c:v>
                </c:pt>
                <c:pt idx="956">
                  <c:v>0.660291735765616</c:v>
                </c:pt>
                <c:pt idx="957">
                  <c:v>0.660299457573245</c:v>
                </c:pt>
                <c:pt idx="958">
                  <c:v>0.660307179380873</c:v>
                </c:pt>
                <c:pt idx="959">
                  <c:v>0.660314901188502</c:v>
                </c:pt>
                <c:pt idx="960">
                  <c:v>0.66032262299613</c:v>
                </c:pt>
                <c:pt idx="961">
                  <c:v>0.660330344803759</c:v>
                </c:pt>
                <c:pt idx="962">
                  <c:v>0.660338066611388</c:v>
                </c:pt>
                <c:pt idx="963">
                  <c:v>0.660345788419016</c:v>
                </c:pt>
                <c:pt idx="964">
                  <c:v>0.660353510226645</c:v>
                </c:pt>
                <c:pt idx="965">
                  <c:v>0.660361232034273</c:v>
                </c:pt>
                <c:pt idx="966">
                  <c:v>0.660368953841902</c:v>
                </c:pt>
                <c:pt idx="967">
                  <c:v>0.66037667564953</c:v>
                </c:pt>
                <c:pt idx="968">
                  <c:v>0.660384397457159</c:v>
                </c:pt>
                <c:pt idx="969">
                  <c:v>0.660392119264787</c:v>
                </c:pt>
                <c:pt idx="970">
                  <c:v>0.660399841072416</c:v>
                </c:pt>
                <c:pt idx="971">
                  <c:v>0.660407562880044</c:v>
                </c:pt>
                <c:pt idx="972">
                  <c:v>0.660415284687673</c:v>
                </c:pt>
                <c:pt idx="973">
                  <c:v>0.660423006495301</c:v>
                </c:pt>
                <c:pt idx="974">
                  <c:v>0.66043072830293</c:v>
                </c:pt>
                <c:pt idx="975">
                  <c:v>0.660438450110558</c:v>
                </c:pt>
                <c:pt idx="976">
                  <c:v>0.660446171918187</c:v>
                </c:pt>
                <c:pt idx="977">
                  <c:v>0.660453893725815</c:v>
                </c:pt>
                <c:pt idx="978">
                  <c:v>0.660461615533444</c:v>
                </c:pt>
                <c:pt idx="979">
                  <c:v>0.660469337341073</c:v>
                </c:pt>
                <c:pt idx="980">
                  <c:v>0.660477059148701</c:v>
                </c:pt>
                <c:pt idx="981">
                  <c:v>0.66048478095633</c:v>
                </c:pt>
                <c:pt idx="982">
                  <c:v>0.660492502763958</c:v>
                </c:pt>
                <c:pt idx="983">
                  <c:v>0.660500224571586</c:v>
                </c:pt>
                <c:pt idx="984">
                  <c:v>0.660507946379215</c:v>
                </c:pt>
                <c:pt idx="985">
                  <c:v>0.660515668186843</c:v>
                </c:pt>
                <c:pt idx="986">
                  <c:v>0.660523389994472</c:v>
                </c:pt>
                <c:pt idx="987">
                  <c:v>0.660531111802101</c:v>
                </c:pt>
                <c:pt idx="988">
                  <c:v>0.660538833609729</c:v>
                </c:pt>
                <c:pt idx="989">
                  <c:v>0.660546555417358</c:v>
                </c:pt>
                <c:pt idx="990">
                  <c:v>0.660554277224986</c:v>
                </c:pt>
                <c:pt idx="991">
                  <c:v>0.660561999032615</c:v>
                </c:pt>
                <c:pt idx="992">
                  <c:v>0.660569720840243</c:v>
                </c:pt>
                <c:pt idx="993">
                  <c:v>0.660577442647872</c:v>
                </c:pt>
                <c:pt idx="994">
                  <c:v>0.6605851644555</c:v>
                </c:pt>
                <c:pt idx="995">
                  <c:v>0.660592886263129</c:v>
                </c:pt>
                <c:pt idx="996">
                  <c:v>0.660600608070757</c:v>
                </c:pt>
                <c:pt idx="997">
                  <c:v>0.660608329878386</c:v>
                </c:pt>
                <c:pt idx="998">
                  <c:v>0.660616051686014</c:v>
                </c:pt>
                <c:pt idx="999">
                  <c:v>0.660623773493643</c:v>
                </c:pt>
                <c:pt idx="1000">
                  <c:v>0.660631495301271</c:v>
                </c:pt>
                <c:pt idx="1001">
                  <c:v>0.6606392171089</c:v>
                </c:pt>
                <c:pt idx="1002">
                  <c:v>0.660646938916528</c:v>
                </c:pt>
                <c:pt idx="1003">
                  <c:v>0.660654660724157</c:v>
                </c:pt>
                <c:pt idx="1004">
                  <c:v>0.660662382531785</c:v>
                </c:pt>
                <c:pt idx="1005">
                  <c:v>0.660670104339414</c:v>
                </c:pt>
                <c:pt idx="1006">
                  <c:v>0.660677826147043</c:v>
                </c:pt>
                <c:pt idx="1007">
                  <c:v>0.660685547954671</c:v>
                </c:pt>
                <c:pt idx="1008">
                  <c:v>0.6606932697623</c:v>
                </c:pt>
                <c:pt idx="1009">
                  <c:v>0.660700991569928</c:v>
                </c:pt>
                <c:pt idx="1010">
                  <c:v>0.660708713377557</c:v>
                </c:pt>
                <c:pt idx="1011">
                  <c:v>0.660716435185185</c:v>
                </c:pt>
                <c:pt idx="1012">
                  <c:v>0.660724156992814</c:v>
                </c:pt>
                <c:pt idx="1013">
                  <c:v>0.660731878800442</c:v>
                </c:pt>
                <c:pt idx="1014">
                  <c:v>0.660739600608071</c:v>
                </c:pt>
                <c:pt idx="1015">
                  <c:v>0.660747322415699</c:v>
                </c:pt>
                <c:pt idx="1016">
                  <c:v>0.660755044223328</c:v>
                </c:pt>
                <c:pt idx="1017">
                  <c:v>0.660762766030956</c:v>
                </c:pt>
                <c:pt idx="1018">
                  <c:v>0.660770487838585</c:v>
                </c:pt>
                <c:pt idx="1019">
                  <c:v>0.660778209646213</c:v>
                </c:pt>
                <c:pt idx="1020">
                  <c:v>0.660785931453842</c:v>
                </c:pt>
                <c:pt idx="1021">
                  <c:v>0.66079365326147</c:v>
                </c:pt>
                <c:pt idx="1022">
                  <c:v>0.660801375069099</c:v>
                </c:pt>
                <c:pt idx="1023">
                  <c:v>0.660809096876727</c:v>
                </c:pt>
                <c:pt idx="1024">
                  <c:v>0.660816818684356</c:v>
                </c:pt>
                <c:pt idx="1025">
                  <c:v>0.660824540491985</c:v>
                </c:pt>
                <c:pt idx="1026">
                  <c:v>0.660832262299613</c:v>
                </c:pt>
                <c:pt idx="1027">
                  <c:v>0.660839984107242</c:v>
                </c:pt>
                <c:pt idx="1028">
                  <c:v>0.66084770591487</c:v>
                </c:pt>
                <c:pt idx="1029">
                  <c:v>0.660855427722499</c:v>
                </c:pt>
                <c:pt idx="1030">
                  <c:v>0.660863149530127</c:v>
                </c:pt>
                <c:pt idx="1031">
                  <c:v>0.660870871337756</c:v>
                </c:pt>
                <c:pt idx="1032">
                  <c:v>0.660878593145384</c:v>
                </c:pt>
                <c:pt idx="1033">
                  <c:v>0.660886314953013</c:v>
                </c:pt>
                <c:pt idx="1034">
                  <c:v>0.660894036760641</c:v>
                </c:pt>
                <c:pt idx="1035">
                  <c:v>0.66090175856827</c:v>
                </c:pt>
                <c:pt idx="1036">
                  <c:v>0.660909480375898</c:v>
                </c:pt>
                <c:pt idx="1037">
                  <c:v>0.660917202183527</c:v>
                </c:pt>
                <c:pt idx="1038">
                  <c:v>0.660924923991155</c:v>
                </c:pt>
                <c:pt idx="1039">
                  <c:v>0.660932645798784</c:v>
                </c:pt>
                <c:pt idx="1040">
                  <c:v>0.660940367606412</c:v>
                </c:pt>
                <c:pt idx="1041">
                  <c:v>0.660948089414041</c:v>
                </c:pt>
                <c:pt idx="1042">
                  <c:v>0.660955811221669</c:v>
                </c:pt>
                <c:pt idx="1043">
                  <c:v>0.660963533029298</c:v>
                </c:pt>
                <c:pt idx="1044">
                  <c:v>0.660971254836926</c:v>
                </c:pt>
                <c:pt idx="1045">
                  <c:v>0.660978976644555</c:v>
                </c:pt>
                <c:pt idx="1046">
                  <c:v>0.660986698452184</c:v>
                </c:pt>
                <c:pt idx="1047">
                  <c:v>0.660994420259812</c:v>
                </c:pt>
                <c:pt idx="1048">
                  <c:v>0.661002142067441</c:v>
                </c:pt>
                <c:pt idx="1049">
                  <c:v>0.661009863875069</c:v>
                </c:pt>
                <c:pt idx="1050">
                  <c:v>0.661017585682697</c:v>
                </c:pt>
                <c:pt idx="1051">
                  <c:v>0.661025307490326</c:v>
                </c:pt>
                <c:pt idx="1052">
                  <c:v>0.661033029297955</c:v>
                </c:pt>
                <c:pt idx="1053">
                  <c:v>0.661040751105583</c:v>
                </c:pt>
                <c:pt idx="1054">
                  <c:v>0.661048472913212</c:v>
                </c:pt>
                <c:pt idx="1055">
                  <c:v>0.66105619472084</c:v>
                </c:pt>
                <c:pt idx="1056">
                  <c:v>0.661063916528469</c:v>
                </c:pt>
                <c:pt idx="1057">
                  <c:v>0.661071638336097</c:v>
                </c:pt>
                <c:pt idx="1058">
                  <c:v>0.661079360143726</c:v>
                </c:pt>
                <c:pt idx="1059">
                  <c:v>0.661087081951354</c:v>
                </c:pt>
                <c:pt idx="1060">
                  <c:v>0.661094803758983</c:v>
                </c:pt>
                <c:pt idx="1061">
                  <c:v>0.661102525566611</c:v>
                </c:pt>
                <c:pt idx="1062">
                  <c:v>0.66111024737424</c:v>
                </c:pt>
                <c:pt idx="1063">
                  <c:v>0.661117969181869</c:v>
                </c:pt>
                <c:pt idx="1064">
                  <c:v>0.661125690989497</c:v>
                </c:pt>
                <c:pt idx="1065">
                  <c:v>0.661133412797126</c:v>
                </c:pt>
                <c:pt idx="1066">
                  <c:v>0.661141134604754</c:v>
                </c:pt>
                <c:pt idx="1067">
                  <c:v>0.661148856412382</c:v>
                </c:pt>
                <c:pt idx="1068">
                  <c:v>0.661156578220011</c:v>
                </c:pt>
                <c:pt idx="1069">
                  <c:v>0.66116430002764</c:v>
                </c:pt>
                <c:pt idx="1070">
                  <c:v>0.661172021835268</c:v>
                </c:pt>
                <c:pt idx="1071">
                  <c:v>0.661179743642897</c:v>
                </c:pt>
                <c:pt idx="1072">
                  <c:v>0.661187465450525</c:v>
                </c:pt>
                <c:pt idx="1073">
                  <c:v>0.661195187258154</c:v>
                </c:pt>
                <c:pt idx="1074">
                  <c:v>0.661202909065782</c:v>
                </c:pt>
                <c:pt idx="1075">
                  <c:v>0.661210630873411</c:v>
                </c:pt>
                <c:pt idx="1076">
                  <c:v>0.661218352681039</c:v>
                </c:pt>
                <c:pt idx="1077">
                  <c:v>0.661226074488668</c:v>
                </c:pt>
                <c:pt idx="1078">
                  <c:v>0.661233796296296</c:v>
                </c:pt>
                <c:pt idx="1079">
                  <c:v>0.661241518103925</c:v>
                </c:pt>
                <c:pt idx="1080">
                  <c:v>0.661249239911553</c:v>
                </c:pt>
                <c:pt idx="1081">
                  <c:v>0.661256961719182</c:v>
                </c:pt>
                <c:pt idx="1082">
                  <c:v>0.66126468352681</c:v>
                </c:pt>
                <c:pt idx="1083">
                  <c:v>0.661272405334439</c:v>
                </c:pt>
                <c:pt idx="1084">
                  <c:v>0.661280127142067</c:v>
                </c:pt>
                <c:pt idx="1085">
                  <c:v>0.661287848949696</c:v>
                </c:pt>
                <c:pt idx="1086">
                  <c:v>0.661295570757325</c:v>
                </c:pt>
                <c:pt idx="1087">
                  <c:v>0.661303292564953</c:v>
                </c:pt>
                <c:pt idx="1088">
                  <c:v>0.661311014372581</c:v>
                </c:pt>
                <c:pt idx="1089">
                  <c:v>0.66131873618021</c:v>
                </c:pt>
                <c:pt idx="1090">
                  <c:v>0.661326457987838</c:v>
                </c:pt>
                <c:pt idx="1091">
                  <c:v>0.661334179795467</c:v>
                </c:pt>
                <c:pt idx="1092">
                  <c:v>0.661341901603096</c:v>
                </c:pt>
                <c:pt idx="1093">
                  <c:v>0.661349623410724</c:v>
                </c:pt>
                <c:pt idx="1094">
                  <c:v>0.661357345218353</c:v>
                </c:pt>
                <c:pt idx="1095">
                  <c:v>0.661365067025981</c:v>
                </c:pt>
                <c:pt idx="1096">
                  <c:v>0.66137278883361</c:v>
                </c:pt>
                <c:pt idx="1097">
                  <c:v>0.661380510641238</c:v>
                </c:pt>
                <c:pt idx="1098">
                  <c:v>0.661388232448867</c:v>
                </c:pt>
                <c:pt idx="1099">
                  <c:v>0.661395954256495</c:v>
                </c:pt>
                <c:pt idx="1100">
                  <c:v>0.661403676064124</c:v>
                </c:pt>
                <c:pt idx="1101">
                  <c:v>0.661411397871752</c:v>
                </c:pt>
                <c:pt idx="1102">
                  <c:v>0.661419119679381</c:v>
                </c:pt>
                <c:pt idx="1103">
                  <c:v>0.661426841487009</c:v>
                </c:pt>
                <c:pt idx="1104">
                  <c:v>0.661434563294638</c:v>
                </c:pt>
                <c:pt idx="1105">
                  <c:v>0.661442285102266</c:v>
                </c:pt>
                <c:pt idx="1106">
                  <c:v>0.661450006909895</c:v>
                </c:pt>
                <c:pt idx="1107">
                  <c:v>0.661457728717523</c:v>
                </c:pt>
                <c:pt idx="1108">
                  <c:v>0.661465450525152</c:v>
                </c:pt>
                <c:pt idx="1109">
                  <c:v>0.661473172332781</c:v>
                </c:pt>
                <c:pt idx="1110">
                  <c:v>0.661480894140409</c:v>
                </c:pt>
                <c:pt idx="1111">
                  <c:v>0.661488615948038</c:v>
                </c:pt>
                <c:pt idx="1112">
                  <c:v>0.661496337755666</c:v>
                </c:pt>
                <c:pt idx="1113">
                  <c:v>0.661504059563295</c:v>
                </c:pt>
                <c:pt idx="1114">
                  <c:v>0.661511781370923</c:v>
                </c:pt>
                <c:pt idx="1115">
                  <c:v>0.661519503178552</c:v>
                </c:pt>
                <c:pt idx="1116">
                  <c:v>0.66152722498618</c:v>
                </c:pt>
                <c:pt idx="1117">
                  <c:v>0.661534946793809</c:v>
                </c:pt>
                <c:pt idx="1118">
                  <c:v>0.661542668601437</c:v>
                </c:pt>
                <c:pt idx="1119">
                  <c:v>0.661550390409066</c:v>
                </c:pt>
                <c:pt idx="1120">
                  <c:v>0.661558112216694</c:v>
                </c:pt>
                <c:pt idx="1121">
                  <c:v>0.661565834024323</c:v>
                </c:pt>
                <c:pt idx="1122">
                  <c:v>0.661573555831951</c:v>
                </c:pt>
                <c:pt idx="1123">
                  <c:v>0.66158127763958</c:v>
                </c:pt>
                <c:pt idx="1124">
                  <c:v>0.661588999447208</c:v>
                </c:pt>
                <c:pt idx="1125">
                  <c:v>0.661596721254837</c:v>
                </c:pt>
                <c:pt idx="1126">
                  <c:v>0.661604443062465</c:v>
                </c:pt>
                <c:pt idx="1127">
                  <c:v>0.661612164870094</c:v>
                </c:pt>
                <c:pt idx="1128">
                  <c:v>0.661619886677722</c:v>
                </c:pt>
                <c:pt idx="1129">
                  <c:v>0.661627608485351</c:v>
                </c:pt>
                <c:pt idx="1130">
                  <c:v>0.661635330292979</c:v>
                </c:pt>
                <c:pt idx="1131">
                  <c:v>0.661643052100608</c:v>
                </c:pt>
                <c:pt idx="1132">
                  <c:v>0.661650773908237</c:v>
                </c:pt>
                <c:pt idx="1133">
                  <c:v>0.661658495715865</c:v>
                </c:pt>
                <c:pt idx="1134">
                  <c:v>0.661666217523494</c:v>
                </c:pt>
                <c:pt idx="1135">
                  <c:v>0.661673939331122</c:v>
                </c:pt>
                <c:pt idx="1136">
                  <c:v>0.661681661138751</c:v>
                </c:pt>
                <c:pt idx="1137">
                  <c:v>0.661689382946379</c:v>
                </c:pt>
                <c:pt idx="1138">
                  <c:v>0.661697104754008</c:v>
                </c:pt>
                <c:pt idx="1139">
                  <c:v>0.661704826561636</c:v>
                </c:pt>
                <c:pt idx="1140">
                  <c:v>0.661712548369265</c:v>
                </c:pt>
                <c:pt idx="1141">
                  <c:v>0.661720270176893</c:v>
                </c:pt>
                <c:pt idx="1142">
                  <c:v>0.661727991984522</c:v>
                </c:pt>
                <c:pt idx="1143">
                  <c:v>0.66173571379215</c:v>
                </c:pt>
                <c:pt idx="1144">
                  <c:v>0.661743435599779</c:v>
                </c:pt>
                <c:pt idx="1145">
                  <c:v>0.661751157407407</c:v>
                </c:pt>
                <c:pt idx="1146">
                  <c:v>0.661758879215036</c:v>
                </c:pt>
                <c:pt idx="1147">
                  <c:v>0.661766601022664</c:v>
                </c:pt>
                <c:pt idx="1148">
                  <c:v>0.661774322830293</c:v>
                </c:pt>
                <c:pt idx="1149">
                  <c:v>0.661782044637922</c:v>
                </c:pt>
                <c:pt idx="1150">
                  <c:v>0.66178976644555</c:v>
                </c:pt>
                <c:pt idx="1151">
                  <c:v>0.661797488253179</c:v>
                </c:pt>
                <c:pt idx="1152">
                  <c:v>0.661805210060807</c:v>
                </c:pt>
                <c:pt idx="1153">
                  <c:v>0.661812931868436</c:v>
                </c:pt>
                <c:pt idx="1154">
                  <c:v>0.661820653676064</c:v>
                </c:pt>
                <c:pt idx="1155">
                  <c:v>0.661828375483693</c:v>
                </c:pt>
                <c:pt idx="1156">
                  <c:v>0.661836097291321</c:v>
                </c:pt>
                <c:pt idx="1157">
                  <c:v>0.66184381909895</c:v>
                </c:pt>
                <c:pt idx="1158">
                  <c:v>0.661851540906578</c:v>
                </c:pt>
                <c:pt idx="1159">
                  <c:v>0.661859262714207</c:v>
                </c:pt>
                <c:pt idx="1160">
                  <c:v>0.661866984521835</c:v>
                </c:pt>
                <c:pt idx="1161">
                  <c:v>0.661874706329464</c:v>
                </c:pt>
                <c:pt idx="1162">
                  <c:v>0.661882428137092</c:v>
                </c:pt>
                <c:pt idx="1163">
                  <c:v>0.661890149944721</c:v>
                </c:pt>
                <c:pt idx="1164">
                  <c:v>0.661897871752349</c:v>
                </c:pt>
                <c:pt idx="1165">
                  <c:v>0.661905593559978</c:v>
                </c:pt>
                <c:pt idx="1166">
                  <c:v>0.661913315367606</c:v>
                </c:pt>
                <c:pt idx="1167">
                  <c:v>0.661921037175235</c:v>
                </c:pt>
                <c:pt idx="1168">
                  <c:v>0.661928758982863</c:v>
                </c:pt>
                <c:pt idx="1169">
                  <c:v>0.661936480790492</c:v>
                </c:pt>
                <c:pt idx="1170">
                  <c:v>0.66194420259812</c:v>
                </c:pt>
                <c:pt idx="1171">
                  <c:v>0.661951924405749</c:v>
                </c:pt>
                <c:pt idx="1172">
                  <c:v>0.661959646213378</c:v>
                </c:pt>
                <c:pt idx="1173">
                  <c:v>0.661967368021006</c:v>
                </c:pt>
                <c:pt idx="1174">
                  <c:v>0.661975089828634</c:v>
                </c:pt>
                <c:pt idx="1175">
                  <c:v>0.661982811636263</c:v>
                </c:pt>
                <c:pt idx="1176">
                  <c:v>0.661990533443892</c:v>
                </c:pt>
                <c:pt idx="1177">
                  <c:v>0.66199825525152</c:v>
                </c:pt>
                <c:pt idx="1178">
                  <c:v>0.662005977059149</c:v>
                </c:pt>
                <c:pt idx="1179">
                  <c:v>0.662013698866777</c:v>
                </c:pt>
                <c:pt idx="1180">
                  <c:v>0.662021420674406</c:v>
                </c:pt>
                <c:pt idx="1181">
                  <c:v>0.662029142482034</c:v>
                </c:pt>
                <c:pt idx="1182">
                  <c:v>0.662036864289663</c:v>
                </c:pt>
                <c:pt idx="1183">
                  <c:v>0.662044586097291</c:v>
                </c:pt>
                <c:pt idx="1184">
                  <c:v>0.66205230790492</c:v>
                </c:pt>
                <c:pt idx="1185">
                  <c:v>0.662060029712548</c:v>
                </c:pt>
                <c:pt idx="1186">
                  <c:v>0.662067751520177</c:v>
                </c:pt>
                <c:pt idx="1187">
                  <c:v>0.662075473327805</c:v>
                </c:pt>
                <c:pt idx="1188">
                  <c:v>0.662083195135434</c:v>
                </c:pt>
                <c:pt idx="1189">
                  <c:v>0.662090916943062</c:v>
                </c:pt>
                <c:pt idx="1190">
                  <c:v>0.662098638750691</c:v>
                </c:pt>
                <c:pt idx="1191">
                  <c:v>0.66210636055832</c:v>
                </c:pt>
                <c:pt idx="1192">
                  <c:v>0.662114082365948</c:v>
                </c:pt>
                <c:pt idx="1193">
                  <c:v>0.662121804173577</c:v>
                </c:pt>
                <c:pt idx="1194">
                  <c:v>0.662129525981205</c:v>
                </c:pt>
                <c:pt idx="1195">
                  <c:v>0.662137247788834</c:v>
                </c:pt>
                <c:pt idx="1196">
                  <c:v>0.662144969596462</c:v>
                </c:pt>
                <c:pt idx="1197">
                  <c:v>0.662152691404091</c:v>
                </c:pt>
                <c:pt idx="1198">
                  <c:v>0.662160413211719</c:v>
                </c:pt>
                <c:pt idx="1199">
                  <c:v>0.662168135019348</c:v>
                </c:pt>
                <c:pt idx="1200">
                  <c:v>0.662175856826976</c:v>
                </c:pt>
                <c:pt idx="1201">
                  <c:v>0.662183578634605</c:v>
                </c:pt>
                <c:pt idx="1202">
                  <c:v>0.662191300442233</c:v>
                </c:pt>
                <c:pt idx="1203">
                  <c:v>0.662199022249862</c:v>
                </c:pt>
                <c:pt idx="1204">
                  <c:v>0.66220674405749</c:v>
                </c:pt>
                <c:pt idx="1205">
                  <c:v>0.662214465865119</c:v>
                </c:pt>
                <c:pt idx="1206">
                  <c:v>0.662222187672747</c:v>
                </c:pt>
                <c:pt idx="1207">
                  <c:v>0.662229909480376</c:v>
                </c:pt>
                <c:pt idx="1208">
                  <c:v>0.662237631288004</c:v>
                </c:pt>
                <c:pt idx="1209">
                  <c:v>0.662245353095633</c:v>
                </c:pt>
                <c:pt idx="1210">
                  <c:v>0.662253074903262</c:v>
                </c:pt>
                <c:pt idx="1211">
                  <c:v>0.66226079671089</c:v>
                </c:pt>
                <c:pt idx="1212">
                  <c:v>0.662268518518518</c:v>
                </c:pt>
                <c:pt idx="1213">
                  <c:v>0.662276240326147</c:v>
                </c:pt>
                <c:pt idx="1214">
                  <c:v>0.662283962133775</c:v>
                </c:pt>
                <c:pt idx="1215">
                  <c:v>0.662291683941404</c:v>
                </c:pt>
                <c:pt idx="1216">
                  <c:v>0.662299405749033</c:v>
                </c:pt>
                <c:pt idx="1217">
                  <c:v>0.662307127556661</c:v>
                </c:pt>
                <c:pt idx="1218">
                  <c:v>0.66231484936429</c:v>
                </c:pt>
                <c:pt idx="1219">
                  <c:v>0.662322571171918</c:v>
                </c:pt>
                <c:pt idx="1220">
                  <c:v>0.662330292979547</c:v>
                </c:pt>
                <c:pt idx="1221">
                  <c:v>0.662338014787175</c:v>
                </c:pt>
                <c:pt idx="1222">
                  <c:v>0.662345736594804</c:v>
                </c:pt>
                <c:pt idx="1223">
                  <c:v>0.662353458402432</c:v>
                </c:pt>
                <c:pt idx="1224">
                  <c:v>0.662361180210061</c:v>
                </c:pt>
                <c:pt idx="1225">
                  <c:v>0.662368902017689</c:v>
                </c:pt>
                <c:pt idx="1226">
                  <c:v>0.662376623825318</c:v>
                </c:pt>
                <c:pt idx="1227">
                  <c:v>0.662384345632946</c:v>
                </c:pt>
                <c:pt idx="1228">
                  <c:v>0.662392067440575</c:v>
                </c:pt>
                <c:pt idx="1229">
                  <c:v>0.662399789248203</c:v>
                </c:pt>
                <c:pt idx="1230">
                  <c:v>0.662407511055832</c:v>
                </c:pt>
                <c:pt idx="1231">
                  <c:v>0.66241523286346</c:v>
                </c:pt>
                <c:pt idx="1232">
                  <c:v>0.662422954671089</c:v>
                </c:pt>
                <c:pt idx="1233">
                  <c:v>0.662430676478718</c:v>
                </c:pt>
                <c:pt idx="1234">
                  <c:v>0.662438398286346</c:v>
                </c:pt>
                <c:pt idx="1235">
                  <c:v>0.662446120093975</c:v>
                </c:pt>
                <c:pt idx="1236">
                  <c:v>0.662453841901603</c:v>
                </c:pt>
                <c:pt idx="1237">
                  <c:v>0.662461563709232</c:v>
                </c:pt>
                <c:pt idx="1238">
                  <c:v>0.66246928551686</c:v>
                </c:pt>
                <c:pt idx="1239">
                  <c:v>0.662477007324489</c:v>
                </c:pt>
                <c:pt idx="1240">
                  <c:v>0.662484729132117</c:v>
                </c:pt>
                <c:pt idx="1241">
                  <c:v>0.662492450939746</c:v>
                </c:pt>
                <c:pt idx="1242">
                  <c:v>0.662500172747374</c:v>
                </c:pt>
                <c:pt idx="1243">
                  <c:v>0.662507894555003</c:v>
                </c:pt>
                <c:pt idx="1244">
                  <c:v>0.662515616362631</c:v>
                </c:pt>
                <c:pt idx="1245">
                  <c:v>0.66252333817026</c:v>
                </c:pt>
                <c:pt idx="1246">
                  <c:v>0.662531059977888</c:v>
                </c:pt>
                <c:pt idx="1247">
                  <c:v>0.662538781785517</c:v>
                </c:pt>
                <c:pt idx="1248">
                  <c:v>0.662546503593145</c:v>
                </c:pt>
                <c:pt idx="1249">
                  <c:v>0.662554225400774</c:v>
                </c:pt>
                <c:pt idx="1250">
                  <c:v>0.662561947208402</c:v>
                </c:pt>
                <c:pt idx="1251">
                  <c:v>0.662569669016031</c:v>
                </c:pt>
                <c:pt idx="1252">
                  <c:v>0.662577390823659</c:v>
                </c:pt>
                <c:pt idx="1253">
                  <c:v>0.662585112631288</c:v>
                </c:pt>
                <c:pt idx="1254">
                  <c:v>0.662592834438916</c:v>
                </c:pt>
                <c:pt idx="1255">
                  <c:v>0.662600556246545</c:v>
                </c:pt>
                <c:pt idx="1256">
                  <c:v>0.662608278054174</c:v>
                </c:pt>
                <c:pt idx="1257">
                  <c:v>0.662615999861802</c:v>
                </c:pt>
                <c:pt idx="1258">
                  <c:v>0.662623721669431</c:v>
                </c:pt>
                <c:pt idx="1259">
                  <c:v>0.662631443477059</c:v>
                </c:pt>
                <c:pt idx="1260">
                  <c:v>0.662639165284688</c:v>
                </c:pt>
                <c:pt idx="1261">
                  <c:v>0.662646887092316</c:v>
                </c:pt>
                <c:pt idx="1262">
                  <c:v>0.662654608899945</c:v>
                </c:pt>
                <c:pt idx="1263">
                  <c:v>0.662662330707573</c:v>
                </c:pt>
                <c:pt idx="1264">
                  <c:v>0.662670052515202</c:v>
                </c:pt>
                <c:pt idx="1265">
                  <c:v>0.66267777432283</c:v>
                </c:pt>
                <c:pt idx="1266">
                  <c:v>0.662685496130459</c:v>
                </c:pt>
                <c:pt idx="1267">
                  <c:v>0.662693217938087</c:v>
                </c:pt>
                <c:pt idx="1268">
                  <c:v>0.662700939745716</c:v>
                </c:pt>
                <c:pt idx="1269">
                  <c:v>0.662708661553344</c:v>
                </c:pt>
                <c:pt idx="1270">
                  <c:v>0.662716383360973</c:v>
                </c:pt>
                <c:pt idx="1271">
                  <c:v>0.662724105168601</c:v>
                </c:pt>
                <c:pt idx="1272">
                  <c:v>0.66273182697623</c:v>
                </c:pt>
                <c:pt idx="1273">
                  <c:v>0.662739548783858</c:v>
                </c:pt>
                <c:pt idx="1274">
                  <c:v>0.662747270591487</c:v>
                </c:pt>
                <c:pt idx="1275">
                  <c:v>0.662754992399116</c:v>
                </c:pt>
                <c:pt idx="1276">
                  <c:v>0.662762714206744</c:v>
                </c:pt>
                <c:pt idx="1277">
                  <c:v>0.662770436014373</c:v>
                </c:pt>
                <c:pt idx="1278">
                  <c:v>0.662778157822001</c:v>
                </c:pt>
                <c:pt idx="1279">
                  <c:v>0.66278587962963</c:v>
                </c:pt>
                <c:pt idx="1280">
                  <c:v>0.662793601437258</c:v>
                </c:pt>
                <c:pt idx="1281">
                  <c:v>0.662801323244887</c:v>
                </c:pt>
                <c:pt idx="1282">
                  <c:v>0.662809045052515</c:v>
                </c:pt>
                <c:pt idx="1283">
                  <c:v>0.662816766860144</c:v>
                </c:pt>
                <c:pt idx="1284">
                  <c:v>0.662824488667772</c:v>
                </c:pt>
                <c:pt idx="1285">
                  <c:v>0.662832210475401</c:v>
                </c:pt>
                <c:pt idx="1286">
                  <c:v>0.662839932283029</c:v>
                </c:pt>
                <c:pt idx="1287">
                  <c:v>0.662847654090658</c:v>
                </c:pt>
                <c:pt idx="1288">
                  <c:v>0.662855375898286</c:v>
                </c:pt>
                <c:pt idx="1289">
                  <c:v>0.662863097705915</c:v>
                </c:pt>
                <c:pt idx="1290">
                  <c:v>0.662870819513543</c:v>
                </c:pt>
                <c:pt idx="1291">
                  <c:v>0.662878541321172</c:v>
                </c:pt>
                <c:pt idx="1292">
                  <c:v>0.662886263128801</c:v>
                </c:pt>
                <c:pt idx="1293">
                  <c:v>0.662893984936429</c:v>
                </c:pt>
                <c:pt idx="1294">
                  <c:v>0.662901706744058</c:v>
                </c:pt>
                <c:pt idx="1295">
                  <c:v>0.662909428551686</c:v>
                </c:pt>
                <c:pt idx="1296">
                  <c:v>0.662917150359315</c:v>
                </c:pt>
                <c:pt idx="1297">
                  <c:v>0.662924872166943</c:v>
                </c:pt>
                <c:pt idx="1298">
                  <c:v>0.662932593974572</c:v>
                </c:pt>
                <c:pt idx="1299">
                  <c:v>0.6629403157822</c:v>
                </c:pt>
                <c:pt idx="1300">
                  <c:v>0.662948037589829</c:v>
                </c:pt>
                <c:pt idx="1301">
                  <c:v>0.662955759397457</c:v>
                </c:pt>
                <c:pt idx="1302">
                  <c:v>0.662963481205086</c:v>
                </c:pt>
                <c:pt idx="1303">
                  <c:v>0.662971203012714</c:v>
                </c:pt>
                <c:pt idx="1304">
                  <c:v>0.662978924820343</c:v>
                </c:pt>
                <c:pt idx="1305">
                  <c:v>0.662986646627971</c:v>
                </c:pt>
                <c:pt idx="1306">
                  <c:v>0.6629943684356</c:v>
                </c:pt>
                <c:pt idx="1307">
                  <c:v>0.663002090243228</c:v>
                </c:pt>
                <c:pt idx="1308">
                  <c:v>0.663009812050857</c:v>
                </c:pt>
                <c:pt idx="1309">
                  <c:v>0.663017533858485</c:v>
                </c:pt>
                <c:pt idx="1310">
                  <c:v>0.663025255666114</c:v>
                </c:pt>
                <c:pt idx="1311">
                  <c:v>0.663032977473742</c:v>
                </c:pt>
                <c:pt idx="1312">
                  <c:v>0.663040699281371</c:v>
                </c:pt>
                <c:pt idx="1313">
                  <c:v>0.663048421088999</c:v>
                </c:pt>
                <c:pt idx="1314">
                  <c:v>0.663056142896628</c:v>
                </c:pt>
                <c:pt idx="1315">
                  <c:v>0.663063864704256</c:v>
                </c:pt>
                <c:pt idx="1316">
                  <c:v>0.663071586511885</c:v>
                </c:pt>
                <c:pt idx="1317">
                  <c:v>0.663079308319514</c:v>
                </c:pt>
                <c:pt idx="1318">
                  <c:v>0.663087030127142</c:v>
                </c:pt>
                <c:pt idx="1319">
                  <c:v>0.663094751934771</c:v>
                </c:pt>
                <c:pt idx="1320">
                  <c:v>0.663102473742399</c:v>
                </c:pt>
                <c:pt idx="1321">
                  <c:v>0.663110195550028</c:v>
                </c:pt>
                <c:pt idx="1322">
                  <c:v>0.663117917357656</c:v>
                </c:pt>
                <c:pt idx="1323">
                  <c:v>0.663125639165285</c:v>
                </c:pt>
                <c:pt idx="1324">
                  <c:v>0.663133360972913</c:v>
                </c:pt>
                <c:pt idx="1325">
                  <c:v>0.663141082780542</c:v>
                </c:pt>
                <c:pt idx="1326">
                  <c:v>0.66314880458817</c:v>
                </c:pt>
                <c:pt idx="1327">
                  <c:v>0.663156526395799</c:v>
                </c:pt>
                <c:pt idx="1328">
                  <c:v>0.663164248203427</c:v>
                </c:pt>
                <c:pt idx="1329">
                  <c:v>0.663171970011056</c:v>
                </c:pt>
                <c:pt idx="1330">
                  <c:v>0.663179691818684</c:v>
                </c:pt>
                <c:pt idx="1331">
                  <c:v>0.663187413626313</c:v>
                </c:pt>
                <c:pt idx="1332">
                  <c:v>0.663195135433941</c:v>
                </c:pt>
                <c:pt idx="1333">
                  <c:v>0.66320285724157</c:v>
                </c:pt>
                <c:pt idx="1334">
                  <c:v>0.663210579049199</c:v>
                </c:pt>
                <c:pt idx="1335">
                  <c:v>0.663218300856827</c:v>
                </c:pt>
                <c:pt idx="1336">
                  <c:v>0.663226022664455</c:v>
                </c:pt>
                <c:pt idx="1337">
                  <c:v>0.663233744472084</c:v>
                </c:pt>
                <c:pt idx="1338">
                  <c:v>0.663241466279712</c:v>
                </c:pt>
                <c:pt idx="1339">
                  <c:v>0.663249188087341</c:v>
                </c:pt>
                <c:pt idx="1340">
                  <c:v>0.66325690989497</c:v>
                </c:pt>
                <c:pt idx="1341">
                  <c:v>0.663264631702598</c:v>
                </c:pt>
                <c:pt idx="1342">
                  <c:v>0.663272353510227</c:v>
                </c:pt>
                <c:pt idx="1343">
                  <c:v>0.663280075317855</c:v>
                </c:pt>
                <c:pt idx="1344">
                  <c:v>0.663287797125484</c:v>
                </c:pt>
                <c:pt idx="1345">
                  <c:v>0.663295518933112</c:v>
                </c:pt>
                <c:pt idx="1346">
                  <c:v>0.663303240740741</c:v>
                </c:pt>
                <c:pt idx="1347">
                  <c:v>0.663310962548369</c:v>
                </c:pt>
                <c:pt idx="1348">
                  <c:v>0.663318684355998</c:v>
                </c:pt>
                <c:pt idx="1349">
                  <c:v>0.663326406163626</c:v>
                </c:pt>
                <c:pt idx="1350">
                  <c:v>0.663334127971255</c:v>
                </c:pt>
                <c:pt idx="1351">
                  <c:v>0.663341849778883</c:v>
                </c:pt>
                <c:pt idx="1352">
                  <c:v>0.663349571586512</c:v>
                </c:pt>
                <c:pt idx="1353">
                  <c:v>0.66335729339414</c:v>
                </c:pt>
                <c:pt idx="1354">
                  <c:v>0.663365015201769</c:v>
                </c:pt>
                <c:pt idx="1355">
                  <c:v>0.663372737009397</c:v>
                </c:pt>
                <c:pt idx="1356">
                  <c:v>0.663380458817026</c:v>
                </c:pt>
                <c:pt idx="1357">
                  <c:v>0.663388180624654</c:v>
                </c:pt>
                <c:pt idx="1358">
                  <c:v>0.663395902432283</c:v>
                </c:pt>
                <c:pt idx="1359">
                  <c:v>0.663403624239912</c:v>
                </c:pt>
                <c:pt idx="1360">
                  <c:v>0.66341134604754</c:v>
                </c:pt>
                <c:pt idx="1361">
                  <c:v>0.663419067855169</c:v>
                </c:pt>
                <c:pt idx="1362">
                  <c:v>0.663426789662797</c:v>
                </c:pt>
                <c:pt idx="1363">
                  <c:v>0.663434511470426</c:v>
                </c:pt>
                <c:pt idx="1364">
                  <c:v>0.663442233278054</c:v>
                </c:pt>
                <c:pt idx="1365">
                  <c:v>0.663449955085683</c:v>
                </c:pt>
                <c:pt idx="1366">
                  <c:v>0.663457676893311</c:v>
                </c:pt>
                <c:pt idx="1367">
                  <c:v>0.66346539870094</c:v>
                </c:pt>
                <c:pt idx="1368">
                  <c:v>0.663473120508568</c:v>
                </c:pt>
                <c:pt idx="1369">
                  <c:v>0.663480842316197</c:v>
                </c:pt>
                <c:pt idx="1370">
                  <c:v>0.663488564123825</c:v>
                </c:pt>
                <c:pt idx="1371">
                  <c:v>0.663496285931454</c:v>
                </c:pt>
                <c:pt idx="1372">
                  <c:v>0.663504007739082</c:v>
                </c:pt>
                <c:pt idx="1373">
                  <c:v>0.663511729546711</c:v>
                </c:pt>
                <c:pt idx="1374">
                  <c:v>0.663519451354339</c:v>
                </c:pt>
                <c:pt idx="1375">
                  <c:v>0.663527173161968</c:v>
                </c:pt>
                <c:pt idx="1376">
                  <c:v>0.663534894969597</c:v>
                </c:pt>
                <c:pt idx="1377">
                  <c:v>0.663542616777225</c:v>
                </c:pt>
                <c:pt idx="1378">
                  <c:v>0.663550338584854</c:v>
                </c:pt>
                <c:pt idx="1379">
                  <c:v>0.663558060392482</c:v>
                </c:pt>
                <c:pt idx="1380">
                  <c:v>0.66356578220011</c:v>
                </c:pt>
                <c:pt idx="1381">
                  <c:v>0.663573504007739</c:v>
                </c:pt>
                <c:pt idx="1382">
                  <c:v>0.663581225815368</c:v>
                </c:pt>
                <c:pt idx="1383">
                  <c:v>0.663588947622996</c:v>
                </c:pt>
                <c:pt idx="1384">
                  <c:v>0.663596669430625</c:v>
                </c:pt>
                <c:pt idx="1385">
                  <c:v>0.663604391238253</c:v>
                </c:pt>
                <c:pt idx="1386">
                  <c:v>0.663612113045882</c:v>
                </c:pt>
                <c:pt idx="1387">
                  <c:v>0.66361983485351</c:v>
                </c:pt>
                <c:pt idx="1388">
                  <c:v>0.663627556661139</c:v>
                </c:pt>
                <c:pt idx="1389">
                  <c:v>0.663635278468767</c:v>
                </c:pt>
                <c:pt idx="1390">
                  <c:v>0.663643000276396</c:v>
                </c:pt>
                <c:pt idx="1391">
                  <c:v>0.663650722084024</c:v>
                </c:pt>
                <c:pt idx="1392">
                  <c:v>0.663658443891653</c:v>
                </c:pt>
                <c:pt idx="1393">
                  <c:v>0.663666165699281</c:v>
                </c:pt>
                <c:pt idx="1394">
                  <c:v>0.66367388750691</c:v>
                </c:pt>
                <c:pt idx="1395">
                  <c:v>0.663681609314538</c:v>
                </c:pt>
                <c:pt idx="1396">
                  <c:v>0.663689331122167</c:v>
                </c:pt>
                <c:pt idx="1397">
                  <c:v>0.663697052929795</c:v>
                </c:pt>
                <c:pt idx="1398">
                  <c:v>0.663704774737424</c:v>
                </c:pt>
                <c:pt idx="1399">
                  <c:v>0.663712496545053</c:v>
                </c:pt>
                <c:pt idx="1400">
                  <c:v>0.663720218352681</c:v>
                </c:pt>
                <c:pt idx="1401">
                  <c:v>0.66372794016031</c:v>
                </c:pt>
                <c:pt idx="1402">
                  <c:v>0.663735661967938</c:v>
                </c:pt>
                <c:pt idx="1403">
                  <c:v>0.663743383775566</c:v>
                </c:pt>
                <c:pt idx="1404">
                  <c:v>0.663751105583195</c:v>
                </c:pt>
                <c:pt idx="1405">
                  <c:v>0.663758827390824</c:v>
                </c:pt>
                <c:pt idx="1406">
                  <c:v>0.663766549198452</c:v>
                </c:pt>
                <c:pt idx="1407">
                  <c:v>0.663774271006081</c:v>
                </c:pt>
                <c:pt idx="1408">
                  <c:v>0.663781992813709</c:v>
                </c:pt>
                <c:pt idx="1409">
                  <c:v>0.663789714621338</c:v>
                </c:pt>
                <c:pt idx="1410">
                  <c:v>0.663797436428966</c:v>
                </c:pt>
                <c:pt idx="1411">
                  <c:v>0.663805158236595</c:v>
                </c:pt>
                <c:pt idx="1412">
                  <c:v>0.663812880044223</c:v>
                </c:pt>
                <c:pt idx="1413">
                  <c:v>0.663820601851852</c:v>
                </c:pt>
                <c:pt idx="1414">
                  <c:v>0.66382832365948</c:v>
                </c:pt>
                <c:pt idx="1415">
                  <c:v>0.663836045467109</c:v>
                </c:pt>
                <c:pt idx="1416">
                  <c:v>0.663843767274737</c:v>
                </c:pt>
                <c:pt idx="1417">
                  <c:v>0.663851489082366</c:v>
                </c:pt>
                <c:pt idx="1418">
                  <c:v>0.663859210889994</c:v>
                </c:pt>
                <c:pt idx="1419">
                  <c:v>0.663866932697623</c:v>
                </c:pt>
                <c:pt idx="1420">
                  <c:v>0.663874654505251</c:v>
                </c:pt>
                <c:pt idx="1421">
                  <c:v>0.66388237631288</c:v>
                </c:pt>
                <c:pt idx="1422">
                  <c:v>0.663890098120509</c:v>
                </c:pt>
                <c:pt idx="1423">
                  <c:v>0.663897819928137</c:v>
                </c:pt>
                <c:pt idx="1424">
                  <c:v>0.663905541735766</c:v>
                </c:pt>
                <c:pt idx="1425">
                  <c:v>0.663913263543394</c:v>
                </c:pt>
                <c:pt idx="1426">
                  <c:v>0.663920985351023</c:v>
                </c:pt>
                <c:pt idx="1427">
                  <c:v>0.663928707158651</c:v>
                </c:pt>
                <c:pt idx="1428">
                  <c:v>0.66393642896628</c:v>
                </c:pt>
                <c:pt idx="1429">
                  <c:v>0.663944150773908</c:v>
                </c:pt>
                <c:pt idx="1430">
                  <c:v>0.663951872581537</c:v>
                </c:pt>
                <c:pt idx="1431">
                  <c:v>0.663959594389165</c:v>
                </c:pt>
                <c:pt idx="1432">
                  <c:v>0.663967316196794</c:v>
                </c:pt>
                <c:pt idx="1433">
                  <c:v>0.663975038004422</c:v>
                </c:pt>
                <c:pt idx="1434">
                  <c:v>0.663982759812051</c:v>
                </c:pt>
                <c:pt idx="1435">
                  <c:v>0.663990481619679</c:v>
                </c:pt>
                <c:pt idx="1436">
                  <c:v>0.663998203427308</c:v>
                </c:pt>
                <c:pt idx="1437">
                  <c:v>0.664005925234936</c:v>
                </c:pt>
                <c:pt idx="1438">
                  <c:v>0.664013647042565</c:v>
                </c:pt>
                <c:pt idx="1439">
                  <c:v>0.664021368850194</c:v>
                </c:pt>
                <c:pt idx="1440">
                  <c:v>0.664029090657822</c:v>
                </c:pt>
                <c:pt idx="1441">
                  <c:v>0.66403681246545</c:v>
                </c:pt>
                <c:pt idx="1442">
                  <c:v>0.664044534273079</c:v>
                </c:pt>
                <c:pt idx="1443">
                  <c:v>0.664052256080707</c:v>
                </c:pt>
                <c:pt idx="1444">
                  <c:v>0.664059977888336</c:v>
                </c:pt>
                <c:pt idx="1445">
                  <c:v>0.664067699695965</c:v>
                </c:pt>
                <c:pt idx="1446">
                  <c:v>0.664075421503593</c:v>
                </c:pt>
                <c:pt idx="1447">
                  <c:v>0.664083143311222</c:v>
                </c:pt>
                <c:pt idx="1448">
                  <c:v>0.66409086511885</c:v>
                </c:pt>
                <c:pt idx="1449">
                  <c:v>0.664098586926479</c:v>
                </c:pt>
                <c:pt idx="1450">
                  <c:v>0.664106308734107</c:v>
                </c:pt>
                <c:pt idx="1451">
                  <c:v>0.664114030541736</c:v>
                </c:pt>
                <c:pt idx="1452">
                  <c:v>0.664121752349364</c:v>
                </c:pt>
                <c:pt idx="1453">
                  <c:v>0.664129474156993</c:v>
                </c:pt>
                <c:pt idx="1454">
                  <c:v>0.664137195964621</c:v>
                </c:pt>
                <c:pt idx="1455">
                  <c:v>0.66414491777225</c:v>
                </c:pt>
                <c:pt idx="1456">
                  <c:v>0.664152639579879</c:v>
                </c:pt>
                <c:pt idx="1457">
                  <c:v>0.664160361387507</c:v>
                </c:pt>
                <c:pt idx="1458">
                  <c:v>0.664168083195135</c:v>
                </c:pt>
                <c:pt idx="1459">
                  <c:v>0.664175805002764</c:v>
                </c:pt>
                <c:pt idx="1460">
                  <c:v>0.664183526810392</c:v>
                </c:pt>
                <c:pt idx="1461">
                  <c:v>0.664191248618021</c:v>
                </c:pt>
                <c:pt idx="1462">
                  <c:v>0.66419897042565</c:v>
                </c:pt>
                <c:pt idx="1463">
                  <c:v>0.664206692233278</c:v>
                </c:pt>
                <c:pt idx="1464">
                  <c:v>0.664214414040907</c:v>
                </c:pt>
                <c:pt idx="1465">
                  <c:v>0.664222135848535</c:v>
                </c:pt>
                <c:pt idx="1466">
                  <c:v>0.664229857656164</c:v>
                </c:pt>
                <c:pt idx="1467">
                  <c:v>0.664237579463792</c:v>
                </c:pt>
                <c:pt idx="1468">
                  <c:v>0.664245301271421</c:v>
                </c:pt>
                <c:pt idx="1469">
                  <c:v>0.664253023079049</c:v>
                </c:pt>
                <c:pt idx="1470">
                  <c:v>0.664260744886678</c:v>
                </c:pt>
                <c:pt idx="1471">
                  <c:v>0.664268466694306</c:v>
                </c:pt>
                <c:pt idx="1472">
                  <c:v>0.664276188501935</c:v>
                </c:pt>
                <c:pt idx="1473">
                  <c:v>0.664283910309563</c:v>
                </c:pt>
                <c:pt idx="1474">
                  <c:v>0.664291632117192</c:v>
                </c:pt>
                <c:pt idx="1475">
                  <c:v>0.66429935392482</c:v>
                </c:pt>
                <c:pt idx="1476">
                  <c:v>0.664307075732449</c:v>
                </c:pt>
                <c:pt idx="1477">
                  <c:v>0.664314797540077</c:v>
                </c:pt>
                <c:pt idx="1478">
                  <c:v>0.664322519347706</c:v>
                </c:pt>
                <c:pt idx="1479">
                  <c:v>0.664330241155334</c:v>
                </c:pt>
                <c:pt idx="1480">
                  <c:v>0.664337962962963</c:v>
                </c:pt>
                <c:pt idx="1481">
                  <c:v>0.664345684770591</c:v>
                </c:pt>
                <c:pt idx="1482">
                  <c:v>0.66435340657822</c:v>
                </c:pt>
                <c:pt idx="1483">
                  <c:v>0.664361128385848</c:v>
                </c:pt>
                <c:pt idx="1484">
                  <c:v>0.664368850193477</c:v>
                </c:pt>
                <c:pt idx="1485">
                  <c:v>0.664376572001106</c:v>
                </c:pt>
                <c:pt idx="1486">
                  <c:v>0.664384293808734</c:v>
                </c:pt>
                <c:pt idx="1487">
                  <c:v>0.664392015616363</c:v>
                </c:pt>
                <c:pt idx="1488">
                  <c:v>0.664399737423991</c:v>
                </c:pt>
                <c:pt idx="1489">
                  <c:v>0.66440745923162</c:v>
                </c:pt>
                <c:pt idx="1490">
                  <c:v>0.664415181039248</c:v>
                </c:pt>
                <c:pt idx="1491">
                  <c:v>0.664422902846877</c:v>
                </c:pt>
                <c:pt idx="1492">
                  <c:v>0.664430624654505</c:v>
                </c:pt>
                <c:pt idx="1493">
                  <c:v>0.664438346462134</c:v>
                </c:pt>
                <c:pt idx="1494">
                  <c:v>0.664446068269762</c:v>
                </c:pt>
                <c:pt idx="1495">
                  <c:v>0.664453790077391</c:v>
                </c:pt>
                <c:pt idx="1496">
                  <c:v>0.664461511885019</c:v>
                </c:pt>
                <c:pt idx="1497">
                  <c:v>0.664469233692648</c:v>
                </c:pt>
                <c:pt idx="1498">
                  <c:v>0.664476955500276</c:v>
                </c:pt>
                <c:pt idx="1499">
                  <c:v>0.664484677307905</c:v>
                </c:pt>
                <c:pt idx="1500">
                  <c:v>0.664492399115533</c:v>
                </c:pt>
                <c:pt idx="1501">
                  <c:v>0.664500120923162</c:v>
                </c:pt>
                <c:pt idx="1502">
                  <c:v>0.66450784273079</c:v>
                </c:pt>
                <c:pt idx="1503">
                  <c:v>0.664515564538419</c:v>
                </c:pt>
                <c:pt idx="1504">
                  <c:v>0.664523286346048</c:v>
                </c:pt>
                <c:pt idx="1505">
                  <c:v>0.664531008153676</c:v>
                </c:pt>
                <c:pt idx="1506">
                  <c:v>0.664538729961305</c:v>
                </c:pt>
                <c:pt idx="1507">
                  <c:v>0.664546451768933</c:v>
                </c:pt>
                <c:pt idx="1508">
                  <c:v>0.664554173576562</c:v>
                </c:pt>
                <c:pt idx="1509">
                  <c:v>0.66456189538419</c:v>
                </c:pt>
                <c:pt idx="1510">
                  <c:v>0.664569617191819</c:v>
                </c:pt>
                <c:pt idx="1511">
                  <c:v>0.664577338999447</c:v>
                </c:pt>
                <c:pt idx="1512">
                  <c:v>0.664585060807076</c:v>
                </c:pt>
                <c:pt idx="1513">
                  <c:v>0.664592782614704</c:v>
                </c:pt>
                <c:pt idx="1514">
                  <c:v>0.664600504422333</c:v>
                </c:pt>
                <c:pt idx="1515">
                  <c:v>0.664608226229961</c:v>
                </c:pt>
                <c:pt idx="1516">
                  <c:v>0.66461594803759</c:v>
                </c:pt>
                <c:pt idx="1517">
                  <c:v>0.664623669845218</c:v>
                </c:pt>
                <c:pt idx="1518">
                  <c:v>0.664631391652847</c:v>
                </c:pt>
                <c:pt idx="1519">
                  <c:v>0.664639113460475</c:v>
                </c:pt>
                <c:pt idx="1520">
                  <c:v>0.664646835268104</c:v>
                </c:pt>
                <c:pt idx="1521">
                  <c:v>0.664654557075732</c:v>
                </c:pt>
                <c:pt idx="1522">
                  <c:v>0.664662278883361</c:v>
                </c:pt>
                <c:pt idx="1523">
                  <c:v>0.66467000069099</c:v>
                </c:pt>
                <c:pt idx="1524">
                  <c:v>0.664677722498618</c:v>
                </c:pt>
                <c:pt idx="1525">
                  <c:v>0.664685444306247</c:v>
                </c:pt>
                <c:pt idx="1526">
                  <c:v>0.664693166113875</c:v>
                </c:pt>
                <c:pt idx="1527">
                  <c:v>0.664700887921503</c:v>
                </c:pt>
                <c:pt idx="1528">
                  <c:v>0.664708609729132</c:v>
                </c:pt>
                <c:pt idx="1529">
                  <c:v>0.664716331536761</c:v>
                </c:pt>
                <c:pt idx="1530">
                  <c:v>0.664724053344389</c:v>
                </c:pt>
                <c:pt idx="1531">
                  <c:v>0.664731775152018</c:v>
                </c:pt>
                <c:pt idx="1532">
                  <c:v>0.664739496959646</c:v>
                </c:pt>
                <c:pt idx="1533">
                  <c:v>0.664747218767275</c:v>
                </c:pt>
                <c:pt idx="1534">
                  <c:v>0.664754940574903</c:v>
                </c:pt>
                <c:pt idx="1535">
                  <c:v>0.664762662382532</c:v>
                </c:pt>
                <c:pt idx="1536">
                  <c:v>0.66477038419016</c:v>
                </c:pt>
                <c:pt idx="1537">
                  <c:v>0.664778105997789</c:v>
                </c:pt>
                <c:pt idx="1538">
                  <c:v>0.664785827805417</c:v>
                </c:pt>
                <c:pt idx="1539">
                  <c:v>0.664793549613046</c:v>
                </c:pt>
                <c:pt idx="1540">
                  <c:v>0.664801271420674</c:v>
                </c:pt>
                <c:pt idx="1541">
                  <c:v>0.664808993228303</c:v>
                </c:pt>
                <c:pt idx="1542">
                  <c:v>0.664816715035931</c:v>
                </c:pt>
                <c:pt idx="1543">
                  <c:v>0.66482443684356</c:v>
                </c:pt>
                <c:pt idx="1544">
                  <c:v>0.664832158651188</c:v>
                </c:pt>
                <c:pt idx="1545">
                  <c:v>0.664839880458817</c:v>
                </c:pt>
                <c:pt idx="1546">
                  <c:v>0.664847602266446</c:v>
                </c:pt>
                <c:pt idx="1547">
                  <c:v>0.664855324074074</c:v>
                </c:pt>
                <c:pt idx="1548">
                  <c:v>0.664863045881703</c:v>
                </c:pt>
                <c:pt idx="1549">
                  <c:v>0.664870767689331</c:v>
                </c:pt>
                <c:pt idx="1550">
                  <c:v>0.66487848949696</c:v>
                </c:pt>
                <c:pt idx="1551">
                  <c:v>0.664886211304588</c:v>
                </c:pt>
                <c:pt idx="1552">
                  <c:v>0.664893933112217</c:v>
                </c:pt>
                <c:pt idx="1553">
                  <c:v>0.664901654919845</c:v>
                </c:pt>
                <c:pt idx="1554">
                  <c:v>0.664909376727474</c:v>
                </c:pt>
                <c:pt idx="1555">
                  <c:v>0.664917098535102</c:v>
                </c:pt>
                <c:pt idx="1556">
                  <c:v>0.664924820342731</c:v>
                </c:pt>
                <c:pt idx="1557">
                  <c:v>0.664932542150359</c:v>
                </c:pt>
                <c:pt idx="1558">
                  <c:v>0.664940263957988</c:v>
                </c:pt>
                <c:pt idx="1559">
                  <c:v>0.664947985765616</c:v>
                </c:pt>
                <c:pt idx="1560">
                  <c:v>0.664955707573245</c:v>
                </c:pt>
                <c:pt idx="1561">
                  <c:v>0.664963429380873</c:v>
                </c:pt>
                <c:pt idx="1562">
                  <c:v>0.664971151188502</c:v>
                </c:pt>
                <c:pt idx="1563">
                  <c:v>0.664978872996131</c:v>
                </c:pt>
                <c:pt idx="1564">
                  <c:v>0.664986594803759</c:v>
                </c:pt>
                <c:pt idx="1565">
                  <c:v>0.664994316611387</c:v>
                </c:pt>
                <c:pt idx="1566">
                  <c:v>0.665002038419016</c:v>
                </c:pt>
                <c:pt idx="1567">
                  <c:v>0.665009760226644</c:v>
                </c:pt>
                <c:pt idx="1568">
                  <c:v>0.665017482034273</c:v>
                </c:pt>
                <c:pt idx="1569">
                  <c:v>0.665025203841902</c:v>
                </c:pt>
                <c:pt idx="1570">
                  <c:v>0.66503292564953</c:v>
                </c:pt>
                <c:pt idx="1571">
                  <c:v>0.665040647457159</c:v>
                </c:pt>
                <c:pt idx="1572">
                  <c:v>0.665048369264787</c:v>
                </c:pt>
                <c:pt idx="1573">
                  <c:v>0.665056091072416</c:v>
                </c:pt>
                <c:pt idx="1574">
                  <c:v>0.665063812880044</c:v>
                </c:pt>
                <c:pt idx="1575">
                  <c:v>0.665071534687673</c:v>
                </c:pt>
                <c:pt idx="1576">
                  <c:v>0.665079256495301</c:v>
                </c:pt>
                <c:pt idx="1577">
                  <c:v>0.66508697830293</c:v>
                </c:pt>
                <c:pt idx="1578">
                  <c:v>0.665094700110558</c:v>
                </c:pt>
                <c:pt idx="1579">
                  <c:v>0.665102421918187</c:v>
                </c:pt>
                <c:pt idx="1580">
                  <c:v>0.665110143725815</c:v>
                </c:pt>
                <c:pt idx="1581">
                  <c:v>0.665117865533444</c:v>
                </c:pt>
                <c:pt idx="1582">
                  <c:v>0.665125587341072</c:v>
                </c:pt>
                <c:pt idx="1583">
                  <c:v>0.665133309148701</c:v>
                </c:pt>
                <c:pt idx="1584">
                  <c:v>0.665141030956329</c:v>
                </c:pt>
                <c:pt idx="1585">
                  <c:v>0.665148752763958</c:v>
                </c:pt>
                <c:pt idx="1586">
                  <c:v>0.665156474571586</c:v>
                </c:pt>
                <c:pt idx="1587">
                  <c:v>0.665164196379215</c:v>
                </c:pt>
                <c:pt idx="1588">
                  <c:v>0.665171918186844</c:v>
                </c:pt>
                <c:pt idx="1589">
                  <c:v>0.665179639994472</c:v>
                </c:pt>
                <c:pt idx="1590">
                  <c:v>0.665187361802101</c:v>
                </c:pt>
                <c:pt idx="1591">
                  <c:v>0.665195083609729</c:v>
                </c:pt>
                <c:pt idx="1592">
                  <c:v>0.665202805417358</c:v>
                </c:pt>
                <c:pt idx="1593">
                  <c:v>0.665210527224986</c:v>
                </c:pt>
                <c:pt idx="1594">
                  <c:v>0.665218249032615</c:v>
                </c:pt>
                <c:pt idx="1595">
                  <c:v>0.665225970840243</c:v>
                </c:pt>
                <c:pt idx="1596">
                  <c:v>0.665233692647872</c:v>
                </c:pt>
                <c:pt idx="1597">
                  <c:v>0.6652414144555</c:v>
                </c:pt>
                <c:pt idx="1598">
                  <c:v>0.665249136263129</c:v>
                </c:pt>
                <c:pt idx="1599">
                  <c:v>0.665256858070757</c:v>
                </c:pt>
                <c:pt idx="1600">
                  <c:v>0.665264579878386</c:v>
                </c:pt>
                <c:pt idx="1601">
                  <c:v>0.665272301686014</c:v>
                </c:pt>
                <c:pt idx="1602">
                  <c:v>0.665280023493643</c:v>
                </c:pt>
                <c:pt idx="1603">
                  <c:v>0.665287745301271</c:v>
                </c:pt>
                <c:pt idx="1604">
                  <c:v>0.6652954671089</c:v>
                </c:pt>
                <c:pt idx="1605">
                  <c:v>0.665303188916528</c:v>
                </c:pt>
                <c:pt idx="1606">
                  <c:v>0.665310910724157</c:v>
                </c:pt>
                <c:pt idx="1607">
                  <c:v>0.665318632531786</c:v>
                </c:pt>
                <c:pt idx="1608">
                  <c:v>0.665326354339414</c:v>
                </c:pt>
                <c:pt idx="1609">
                  <c:v>0.665334076147043</c:v>
                </c:pt>
                <c:pt idx="1610">
                  <c:v>0.665341797954671</c:v>
                </c:pt>
                <c:pt idx="1611">
                  <c:v>0.6653495197623</c:v>
                </c:pt>
                <c:pt idx="1612">
                  <c:v>0.665357241569928</c:v>
                </c:pt>
                <c:pt idx="1613">
                  <c:v>0.665364963377557</c:v>
                </c:pt>
                <c:pt idx="1614">
                  <c:v>0.665372685185185</c:v>
                </c:pt>
                <c:pt idx="1615">
                  <c:v>0.665380406992814</c:v>
                </c:pt>
                <c:pt idx="1616">
                  <c:v>0.665388128800442</c:v>
                </c:pt>
                <c:pt idx="1617">
                  <c:v>0.665395850608071</c:v>
                </c:pt>
                <c:pt idx="1618">
                  <c:v>0.665403572415699</c:v>
                </c:pt>
                <c:pt idx="1619">
                  <c:v>0.665411294223328</c:v>
                </c:pt>
                <c:pt idx="1620">
                  <c:v>0.665419016030956</c:v>
                </c:pt>
                <c:pt idx="1621">
                  <c:v>0.665426737838585</c:v>
                </c:pt>
                <c:pt idx="1622">
                  <c:v>0.665434459646213</c:v>
                </c:pt>
                <c:pt idx="1623">
                  <c:v>0.665442181453842</c:v>
                </c:pt>
                <c:pt idx="1624">
                  <c:v>0.66544990326147</c:v>
                </c:pt>
                <c:pt idx="1625">
                  <c:v>0.665457625069099</c:v>
                </c:pt>
                <c:pt idx="1626">
                  <c:v>0.665465346876727</c:v>
                </c:pt>
                <c:pt idx="1627">
                  <c:v>0.665473068684356</c:v>
                </c:pt>
                <c:pt idx="1628">
                  <c:v>0.665480790491985</c:v>
                </c:pt>
                <c:pt idx="1629">
                  <c:v>0.665488512299613</c:v>
                </c:pt>
                <c:pt idx="1630">
                  <c:v>0.665496234107242</c:v>
                </c:pt>
                <c:pt idx="1631">
                  <c:v>0.66550395591487</c:v>
                </c:pt>
                <c:pt idx="1632">
                  <c:v>0.665511677722499</c:v>
                </c:pt>
                <c:pt idx="1633">
                  <c:v>0.665519399530127</c:v>
                </c:pt>
                <c:pt idx="1634">
                  <c:v>0.665527121337756</c:v>
                </c:pt>
                <c:pt idx="1635">
                  <c:v>0.665534843145384</c:v>
                </c:pt>
                <c:pt idx="1636">
                  <c:v>0.665542564953013</c:v>
                </c:pt>
                <c:pt idx="1637">
                  <c:v>0.665550286760641</c:v>
                </c:pt>
                <c:pt idx="1638">
                  <c:v>0.66555800856827</c:v>
                </c:pt>
                <c:pt idx="1639">
                  <c:v>0.665565730375898</c:v>
                </c:pt>
                <c:pt idx="1640">
                  <c:v>0.665573452183527</c:v>
                </c:pt>
                <c:pt idx="1641">
                  <c:v>0.665581173991155</c:v>
                </c:pt>
                <c:pt idx="1642">
                  <c:v>0.665588895798784</c:v>
                </c:pt>
                <c:pt idx="1643">
                  <c:v>0.665596617606412</c:v>
                </c:pt>
                <c:pt idx="1644">
                  <c:v>0.665604339414041</c:v>
                </c:pt>
                <c:pt idx="1645">
                  <c:v>0.665612061221669</c:v>
                </c:pt>
                <c:pt idx="1646">
                  <c:v>0.665619783029298</c:v>
                </c:pt>
                <c:pt idx="1647">
                  <c:v>0.665627504836927</c:v>
                </c:pt>
                <c:pt idx="1648">
                  <c:v>0.665635226644555</c:v>
                </c:pt>
                <c:pt idx="1649">
                  <c:v>0.665642948452184</c:v>
                </c:pt>
                <c:pt idx="1650">
                  <c:v>0.665650670259812</c:v>
                </c:pt>
                <c:pt idx="1651">
                  <c:v>0.66565839206744</c:v>
                </c:pt>
                <c:pt idx="1652">
                  <c:v>0.665666113875069</c:v>
                </c:pt>
                <c:pt idx="1653">
                  <c:v>0.665673835682698</c:v>
                </c:pt>
                <c:pt idx="1654">
                  <c:v>0.665681557490326</c:v>
                </c:pt>
                <c:pt idx="1655">
                  <c:v>0.665689279297955</c:v>
                </c:pt>
                <c:pt idx="1656">
                  <c:v>0.665697001105583</c:v>
                </c:pt>
                <c:pt idx="1657">
                  <c:v>0.665704722913212</c:v>
                </c:pt>
                <c:pt idx="1658">
                  <c:v>0.66571244472084</c:v>
                </c:pt>
                <c:pt idx="1659">
                  <c:v>0.665720166528469</c:v>
                </c:pt>
                <c:pt idx="1660">
                  <c:v>0.665727888336097</c:v>
                </c:pt>
                <c:pt idx="1661">
                  <c:v>0.665735610143726</c:v>
                </c:pt>
                <c:pt idx="1662">
                  <c:v>0.665743331951354</c:v>
                </c:pt>
                <c:pt idx="1663">
                  <c:v>0.665751053758983</c:v>
                </c:pt>
                <c:pt idx="1664">
                  <c:v>0.665758775566611</c:v>
                </c:pt>
                <c:pt idx="1665">
                  <c:v>0.66576649737424</c:v>
                </c:pt>
                <c:pt idx="1666">
                  <c:v>0.665774219181868</c:v>
                </c:pt>
                <c:pt idx="1667">
                  <c:v>0.665781940989497</c:v>
                </c:pt>
                <c:pt idx="1668">
                  <c:v>0.665789662797126</c:v>
                </c:pt>
                <c:pt idx="1669">
                  <c:v>0.665797384604754</c:v>
                </c:pt>
                <c:pt idx="1670">
                  <c:v>0.665805106412382</c:v>
                </c:pt>
                <c:pt idx="1671">
                  <c:v>0.665812828220011</c:v>
                </c:pt>
                <c:pt idx="1672">
                  <c:v>0.66582055002764</c:v>
                </c:pt>
                <c:pt idx="1673">
                  <c:v>0.665828271835268</c:v>
                </c:pt>
                <c:pt idx="1674">
                  <c:v>0.665835993642897</c:v>
                </c:pt>
                <c:pt idx="1675">
                  <c:v>0.665843715450525</c:v>
                </c:pt>
                <c:pt idx="1676">
                  <c:v>0.665851437258154</c:v>
                </c:pt>
                <c:pt idx="1677">
                  <c:v>0.665859159065782</c:v>
                </c:pt>
                <c:pt idx="1678">
                  <c:v>0.665866880873411</c:v>
                </c:pt>
                <c:pt idx="1679">
                  <c:v>0.665874602681039</c:v>
                </c:pt>
                <c:pt idx="1680">
                  <c:v>0.665882324488668</c:v>
                </c:pt>
                <c:pt idx="1681">
                  <c:v>0.665890046296296</c:v>
                </c:pt>
                <c:pt idx="1682">
                  <c:v>0.665897768103925</c:v>
                </c:pt>
                <c:pt idx="1683">
                  <c:v>0.665905489911553</c:v>
                </c:pt>
                <c:pt idx="1684">
                  <c:v>0.665913211719182</c:v>
                </c:pt>
                <c:pt idx="1685">
                  <c:v>0.66592093352681</c:v>
                </c:pt>
                <c:pt idx="1686">
                  <c:v>0.665928655334439</c:v>
                </c:pt>
                <c:pt idx="1687">
                  <c:v>0.665936377142067</c:v>
                </c:pt>
                <c:pt idx="1688">
                  <c:v>0.665944098949696</c:v>
                </c:pt>
                <c:pt idx="1689">
                  <c:v>0.665951820757324</c:v>
                </c:pt>
                <c:pt idx="1690">
                  <c:v>0.665959542564953</c:v>
                </c:pt>
                <c:pt idx="1691">
                  <c:v>0.665967264372582</c:v>
                </c:pt>
                <c:pt idx="1692">
                  <c:v>0.66597498618021</c:v>
                </c:pt>
                <c:pt idx="1693">
                  <c:v>0.665982707987839</c:v>
                </c:pt>
                <c:pt idx="1694">
                  <c:v>0.665990429795467</c:v>
                </c:pt>
                <c:pt idx="1695">
                  <c:v>0.665998151603096</c:v>
                </c:pt>
                <c:pt idx="1696">
                  <c:v>0.666005873410724</c:v>
                </c:pt>
                <c:pt idx="1697">
                  <c:v>0.666013595218353</c:v>
                </c:pt>
                <c:pt idx="1698">
                  <c:v>0.666021317025981</c:v>
                </c:pt>
                <c:pt idx="1699">
                  <c:v>0.66602903883361</c:v>
                </c:pt>
                <c:pt idx="1700">
                  <c:v>0.666036760641238</c:v>
                </c:pt>
                <c:pt idx="1701">
                  <c:v>0.666044482448867</c:v>
                </c:pt>
                <c:pt idx="1702">
                  <c:v>0.666052204256495</c:v>
                </c:pt>
                <c:pt idx="1703">
                  <c:v>0.666059926064124</c:v>
                </c:pt>
                <c:pt idx="1704">
                  <c:v>0.666067647871752</c:v>
                </c:pt>
                <c:pt idx="1705">
                  <c:v>0.666075369679381</c:v>
                </c:pt>
                <c:pt idx="1706">
                  <c:v>0.666083091487009</c:v>
                </c:pt>
                <c:pt idx="1707">
                  <c:v>0.666090813294638</c:v>
                </c:pt>
                <c:pt idx="1708">
                  <c:v>0.666098535102266</c:v>
                </c:pt>
                <c:pt idx="1709">
                  <c:v>0.666106256909895</c:v>
                </c:pt>
                <c:pt idx="1710">
                  <c:v>0.666113978717523</c:v>
                </c:pt>
                <c:pt idx="1711">
                  <c:v>0.666121700525152</c:v>
                </c:pt>
                <c:pt idx="1712">
                  <c:v>0.666129422332781</c:v>
                </c:pt>
                <c:pt idx="1713">
                  <c:v>0.666137144140409</c:v>
                </c:pt>
                <c:pt idx="1714">
                  <c:v>0.666144865948038</c:v>
                </c:pt>
                <c:pt idx="1715">
                  <c:v>0.666152587755666</c:v>
                </c:pt>
                <c:pt idx="1716">
                  <c:v>0.666160309563295</c:v>
                </c:pt>
                <c:pt idx="1717">
                  <c:v>0.666168031370923</c:v>
                </c:pt>
                <c:pt idx="1718">
                  <c:v>0.666175753178552</c:v>
                </c:pt>
                <c:pt idx="1719">
                  <c:v>0.66618347498618</c:v>
                </c:pt>
                <c:pt idx="1720">
                  <c:v>0.666191196793809</c:v>
                </c:pt>
                <c:pt idx="1721">
                  <c:v>0.666198918601437</c:v>
                </c:pt>
                <c:pt idx="1722">
                  <c:v>0.666206640409066</c:v>
                </c:pt>
                <c:pt idx="1723">
                  <c:v>0.666214362216694</c:v>
                </c:pt>
                <c:pt idx="1724">
                  <c:v>0.666222084024323</c:v>
                </c:pt>
                <c:pt idx="1725">
                  <c:v>0.666229805831951</c:v>
                </c:pt>
                <c:pt idx="1726">
                  <c:v>0.66623752763958</c:v>
                </c:pt>
                <c:pt idx="1727">
                  <c:v>0.666245249447208</c:v>
                </c:pt>
                <c:pt idx="1728">
                  <c:v>0.666252971254837</c:v>
                </c:pt>
                <c:pt idx="1729">
                  <c:v>0.666260693062465</c:v>
                </c:pt>
                <c:pt idx="1730">
                  <c:v>0.666268414870094</c:v>
                </c:pt>
                <c:pt idx="1731">
                  <c:v>0.666276136677723</c:v>
                </c:pt>
                <c:pt idx="1732">
                  <c:v>0.666283858485351</c:v>
                </c:pt>
                <c:pt idx="1733">
                  <c:v>0.666291580292979</c:v>
                </c:pt>
                <c:pt idx="1734">
                  <c:v>0.666299302100608</c:v>
                </c:pt>
                <c:pt idx="1735">
                  <c:v>0.666307023908237</c:v>
                </c:pt>
                <c:pt idx="1736">
                  <c:v>0.666314745715865</c:v>
                </c:pt>
                <c:pt idx="1737">
                  <c:v>0.666322467523494</c:v>
                </c:pt>
                <c:pt idx="1738">
                  <c:v>0.666330189331122</c:v>
                </c:pt>
                <c:pt idx="1739">
                  <c:v>0.666337911138751</c:v>
                </c:pt>
                <c:pt idx="1740">
                  <c:v>0.666345632946379</c:v>
                </c:pt>
                <c:pt idx="1741">
                  <c:v>0.666353354754008</c:v>
                </c:pt>
                <c:pt idx="1742">
                  <c:v>0.666361076561636</c:v>
                </c:pt>
                <c:pt idx="1743">
                  <c:v>0.666368798369265</c:v>
                </c:pt>
                <c:pt idx="1744">
                  <c:v>0.666376520176893</c:v>
                </c:pt>
                <c:pt idx="1745">
                  <c:v>0.666384241984522</c:v>
                </c:pt>
                <c:pt idx="1746">
                  <c:v>0.66639196379215</c:v>
                </c:pt>
                <c:pt idx="1747">
                  <c:v>0.666399685599779</c:v>
                </c:pt>
                <c:pt idx="1748">
                  <c:v>0.666407407407407</c:v>
                </c:pt>
                <c:pt idx="1749">
                  <c:v>0.666415129215036</c:v>
                </c:pt>
                <c:pt idx="1750">
                  <c:v>0.666422851022664</c:v>
                </c:pt>
                <c:pt idx="1751">
                  <c:v>0.666430572830293</c:v>
                </c:pt>
                <c:pt idx="1752">
                  <c:v>0.666438294637922</c:v>
                </c:pt>
                <c:pt idx="1753">
                  <c:v>0.66644601644555</c:v>
                </c:pt>
                <c:pt idx="1754">
                  <c:v>0.666453738253179</c:v>
                </c:pt>
                <c:pt idx="1755">
                  <c:v>0.666461460060807</c:v>
                </c:pt>
                <c:pt idx="1756">
                  <c:v>0.666469181868436</c:v>
                </c:pt>
                <c:pt idx="1757">
                  <c:v>0.666476903676064</c:v>
                </c:pt>
                <c:pt idx="1758">
                  <c:v>0.666484625483693</c:v>
                </c:pt>
                <c:pt idx="1759">
                  <c:v>0.666492347291321</c:v>
                </c:pt>
                <c:pt idx="1760">
                  <c:v>0.66650006909895</c:v>
                </c:pt>
                <c:pt idx="1761">
                  <c:v>0.666507790906578</c:v>
                </c:pt>
                <c:pt idx="1762">
                  <c:v>0.666515512714207</c:v>
                </c:pt>
                <c:pt idx="1763">
                  <c:v>0.666523234521835</c:v>
                </c:pt>
                <c:pt idx="1764">
                  <c:v>0.666530956329464</c:v>
                </c:pt>
                <c:pt idx="1765">
                  <c:v>0.666538678137092</c:v>
                </c:pt>
                <c:pt idx="1766">
                  <c:v>0.666546399944721</c:v>
                </c:pt>
                <c:pt idx="1767">
                  <c:v>0.666554121752349</c:v>
                </c:pt>
                <c:pt idx="1768">
                  <c:v>0.666561843559978</c:v>
                </c:pt>
                <c:pt idx="1769">
                  <c:v>0.666569565367607</c:v>
                </c:pt>
                <c:pt idx="1770">
                  <c:v>0.666577287175235</c:v>
                </c:pt>
                <c:pt idx="1771">
                  <c:v>0.666585008982863</c:v>
                </c:pt>
                <c:pt idx="1772">
                  <c:v>0.666592730790492</c:v>
                </c:pt>
                <c:pt idx="1773">
                  <c:v>0.66660045259812</c:v>
                </c:pt>
                <c:pt idx="1774">
                  <c:v>0.666608174405749</c:v>
                </c:pt>
                <c:pt idx="1775">
                  <c:v>0.666615896213378</c:v>
                </c:pt>
                <c:pt idx="1776">
                  <c:v>0.666623618021006</c:v>
                </c:pt>
                <c:pt idx="1777">
                  <c:v>0.666631339828635</c:v>
                </c:pt>
                <c:pt idx="1778">
                  <c:v>0.666639061636263</c:v>
                </c:pt>
                <c:pt idx="1779">
                  <c:v>0.666646783443892</c:v>
                </c:pt>
                <c:pt idx="1780">
                  <c:v>0.66665450525152</c:v>
                </c:pt>
                <c:pt idx="1781">
                  <c:v>0.666662227059149</c:v>
                </c:pt>
                <c:pt idx="1782">
                  <c:v>0.666669948866777</c:v>
                </c:pt>
                <c:pt idx="1783">
                  <c:v>0.666677670674406</c:v>
                </c:pt>
                <c:pt idx="1784">
                  <c:v>0.666685392482034</c:v>
                </c:pt>
                <c:pt idx="1785">
                  <c:v>0.666693114289663</c:v>
                </c:pt>
                <c:pt idx="1786">
                  <c:v>0.666700836097291</c:v>
                </c:pt>
                <c:pt idx="1787">
                  <c:v>0.66670855790492</c:v>
                </c:pt>
                <c:pt idx="1788">
                  <c:v>0.666716279712548</c:v>
                </c:pt>
                <c:pt idx="1789">
                  <c:v>0.666724001520177</c:v>
                </c:pt>
                <c:pt idx="1790">
                  <c:v>0.666731723327805</c:v>
                </c:pt>
                <c:pt idx="1791">
                  <c:v>0.666739445135434</c:v>
                </c:pt>
                <c:pt idx="1792">
                  <c:v>0.666747166943063</c:v>
                </c:pt>
                <c:pt idx="1793">
                  <c:v>0.666754888750691</c:v>
                </c:pt>
                <c:pt idx="1794">
                  <c:v>0.666762610558319</c:v>
                </c:pt>
                <c:pt idx="1795">
                  <c:v>0.666770332365948</c:v>
                </c:pt>
                <c:pt idx="1796">
                  <c:v>0.666778054173576</c:v>
                </c:pt>
                <c:pt idx="1797">
                  <c:v>0.666785775981205</c:v>
                </c:pt>
                <c:pt idx="1798">
                  <c:v>0.666793497788834</c:v>
                </c:pt>
                <c:pt idx="1799">
                  <c:v>0.666801219596462</c:v>
                </c:pt>
                <c:pt idx="1800">
                  <c:v>0.666808941404091</c:v>
                </c:pt>
                <c:pt idx="1801">
                  <c:v>0.666816663211719</c:v>
                </c:pt>
                <c:pt idx="1802">
                  <c:v>0.666824385019348</c:v>
                </c:pt>
                <c:pt idx="1803">
                  <c:v>0.666832106826976</c:v>
                </c:pt>
                <c:pt idx="1804">
                  <c:v>0.666839828634605</c:v>
                </c:pt>
                <c:pt idx="1805">
                  <c:v>0.666847550442233</c:v>
                </c:pt>
                <c:pt idx="1806">
                  <c:v>0.666855272249862</c:v>
                </c:pt>
                <c:pt idx="1807">
                  <c:v>0.66686299405749</c:v>
                </c:pt>
                <c:pt idx="1808">
                  <c:v>0.666870715865119</c:v>
                </c:pt>
                <c:pt idx="1809">
                  <c:v>0.666878437672747</c:v>
                </c:pt>
                <c:pt idx="1810">
                  <c:v>0.666886159480376</c:v>
                </c:pt>
                <c:pt idx="1811">
                  <c:v>0.666893881288004</c:v>
                </c:pt>
                <c:pt idx="1812">
                  <c:v>0.666901603095633</c:v>
                </c:pt>
                <c:pt idx="1813">
                  <c:v>0.666909324903261</c:v>
                </c:pt>
                <c:pt idx="1814">
                  <c:v>0.66691704671089</c:v>
                </c:pt>
                <c:pt idx="1815">
                  <c:v>0.666924768518519</c:v>
                </c:pt>
                <c:pt idx="1816">
                  <c:v>0.666932490326147</c:v>
                </c:pt>
                <c:pt idx="1817">
                  <c:v>0.666940212133776</c:v>
                </c:pt>
                <c:pt idx="1818">
                  <c:v>0.666947933941404</c:v>
                </c:pt>
                <c:pt idx="1819">
                  <c:v>0.666955655749033</c:v>
                </c:pt>
                <c:pt idx="1820">
                  <c:v>0.666963377556661</c:v>
                </c:pt>
                <c:pt idx="1821">
                  <c:v>0.66697109936429</c:v>
                </c:pt>
                <c:pt idx="1822">
                  <c:v>0.666978821171918</c:v>
                </c:pt>
                <c:pt idx="1823">
                  <c:v>0.666986542979547</c:v>
                </c:pt>
                <c:pt idx="1824">
                  <c:v>0.666994264787175</c:v>
                </c:pt>
                <c:pt idx="1825">
                  <c:v>0.667001986594804</c:v>
                </c:pt>
                <c:pt idx="1826">
                  <c:v>0.667009708402432</c:v>
                </c:pt>
                <c:pt idx="1827">
                  <c:v>0.667017430210061</c:v>
                </c:pt>
                <c:pt idx="1828">
                  <c:v>0.667025152017689</c:v>
                </c:pt>
                <c:pt idx="1829">
                  <c:v>0.667032873825318</c:v>
                </c:pt>
                <c:pt idx="1830">
                  <c:v>0.667040595632946</c:v>
                </c:pt>
              </c:numCache>
            </c:numRef>
          </c:xVal>
          <c:yVal>
            <c:numRef>
              <c:f>Ayuda!$F$3:$F$1833</c:f>
              <c:numCache>
                <c:formatCode>General</c:formatCode>
                <c:ptCount val="183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60.4</c:v>
                </c:pt>
                <c:pt idx="451">
                  <c:v>60.4</c:v>
                </c:pt>
                <c:pt idx="452">
                  <c:v>60.4</c:v>
                </c:pt>
                <c:pt idx="453">
                  <c:v>60.4</c:v>
                </c:pt>
                <c:pt idx="454">
                  <c:v>60.4</c:v>
                </c:pt>
                <c:pt idx="455">
                  <c:v>60.4</c:v>
                </c:pt>
                <c:pt idx="456">
                  <c:v>60.4</c:v>
                </c:pt>
                <c:pt idx="457">
                  <c:v>60.4</c:v>
                </c:pt>
                <c:pt idx="458">
                  <c:v>60.4</c:v>
                </c:pt>
                <c:pt idx="459">
                  <c:v>60.4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</c:numCache>
            </c:numRef>
          </c:yVal>
          <c:smooth val="0"/>
        </c:ser>
        <c:axId val="12404557"/>
        <c:axId val="40458963"/>
      </c:scatterChart>
      <c:valAx>
        <c:axId val="12404557"/>
        <c:scaling>
          <c:orientation val="minMax"/>
          <c:max val="0.667040595632946"/>
          <c:min val="0.652909687672747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458963"/>
        <c:crosses val="autoZero"/>
        <c:crossBetween val="midCat"/>
        <c:majorUnit val="0.003"/>
      </c:valAx>
      <c:valAx>
        <c:axId val="40458963"/>
        <c:scaling>
          <c:orientation val="minMax"/>
          <c:max val="62.1"/>
          <c:min val="59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404557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Ayuda!$B$3:$B$1833</c:f>
              <c:numCache>
                <c:formatCode>General</c:formatCode>
                <c:ptCount val="1831"/>
                <c:pt idx="0">
                  <c:v>0.652909687672747</c:v>
                </c:pt>
                <c:pt idx="1">
                  <c:v>0.652917409480376</c:v>
                </c:pt>
                <c:pt idx="2">
                  <c:v>0.652925131288004</c:v>
                </c:pt>
                <c:pt idx="3">
                  <c:v>0.652932853095633</c:v>
                </c:pt>
                <c:pt idx="4">
                  <c:v>0.652940574903262</c:v>
                </c:pt>
                <c:pt idx="5">
                  <c:v>0.65294829671089</c:v>
                </c:pt>
                <c:pt idx="6">
                  <c:v>0.652956018518518</c:v>
                </c:pt>
                <c:pt idx="7">
                  <c:v>0.652963740326147</c:v>
                </c:pt>
                <c:pt idx="8">
                  <c:v>0.652971462133776</c:v>
                </c:pt>
                <c:pt idx="9">
                  <c:v>0.652979183941404</c:v>
                </c:pt>
                <c:pt idx="10">
                  <c:v>0.652986905749033</c:v>
                </c:pt>
                <c:pt idx="11">
                  <c:v>0.652994627556661</c:v>
                </c:pt>
                <c:pt idx="12">
                  <c:v>0.65300234936429</c:v>
                </c:pt>
                <c:pt idx="13">
                  <c:v>0.653010071171918</c:v>
                </c:pt>
                <c:pt idx="14">
                  <c:v>0.653017792979547</c:v>
                </c:pt>
                <c:pt idx="15">
                  <c:v>0.653025514787175</c:v>
                </c:pt>
                <c:pt idx="16">
                  <c:v>0.653033236594804</c:v>
                </c:pt>
                <c:pt idx="17">
                  <c:v>0.653040958402432</c:v>
                </c:pt>
                <c:pt idx="18">
                  <c:v>0.653048680210061</c:v>
                </c:pt>
                <c:pt idx="19">
                  <c:v>0.653056402017689</c:v>
                </c:pt>
                <c:pt idx="20">
                  <c:v>0.653064123825318</c:v>
                </c:pt>
                <c:pt idx="21">
                  <c:v>0.653071845632946</c:v>
                </c:pt>
                <c:pt idx="22">
                  <c:v>0.653079567440575</c:v>
                </c:pt>
                <c:pt idx="23">
                  <c:v>0.653087289248203</c:v>
                </c:pt>
                <c:pt idx="24">
                  <c:v>0.653095011055832</c:v>
                </c:pt>
                <c:pt idx="25">
                  <c:v>0.65310273286346</c:v>
                </c:pt>
                <c:pt idx="26">
                  <c:v>0.653110454671089</c:v>
                </c:pt>
                <c:pt idx="27">
                  <c:v>0.653118176478718</c:v>
                </c:pt>
                <c:pt idx="28">
                  <c:v>0.653125898286346</c:v>
                </c:pt>
                <c:pt idx="29">
                  <c:v>0.653133620093975</c:v>
                </c:pt>
                <c:pt idx="30">
                  <c:v>0.653141341901603</c:v>
                </c:pt>
                <c:pt idx="31">
                  <c:v>0.653149063709232</c:v>
                </c:pt>
                <c:pt idx="32">
                  <c:v>0.65315678551686</c:v>
                </c:pt>
                <c:pt idx="33">
                  <c:v>0.653164507324489</c:v>
                </c:pt>
                <c:pt idx="34">
                  <c:v>0.653172229132117</c:v>
                </c:pt>
                <c:pt idx="35">
                  <c:v>0.653179950939746</c:v>
                </c:pt>
                <c:pt idx="36">
                  <c:v>0.653187672747374</c:v>
                </c:pt>
                <c:pt idx="37">
                  <c:v>0.653195394555003</c:v>
                </c:pt>
                <c:pt idx="38">
                  <c:v>0.653203116362631</c:v>
                </c:pt>
                <c:pt idx="39">
                  <c:v>0.65321083817026</c:v>
                </c:pt>
                <c:pt idx="40">
                  <c:v>0.653218559977888</c:v>
                </c:pt>
                <c:pt idx="41">
                  <c:v>0.653226281785517</c:v>
                </c:pt>
                <c:pt idx="42">
                  <c:v>0.653234003593145</c:v>
                </c:pt>
                <c:pt idx="43">
                  <c:v>0.653241725400774</c:v>
                </c:pt>
                <c:pt idx="44">
                  <c:v>0.653249447208403</c:v>
                </c:pt>
                <c:pt idx="45">
                  <c:v>0.653257169016031</c:v>
                </c:pt>
                <c:pt idx="46">
                  <c:v>0.653264890823659</c:v>
                </c:pt>
                <c:pt idx="47">
                  <c:v>0.653272612631288</c:v>
                </c:pt>
                <c:pt idx="48">
                  <c:v>0.653280334438916</c:v>
                </c:pt>
                <c:pt idx="49">
                  <c:v>0.653288056246545</c:v>
                </c:pt>
                <c:pt idx="50">
                  <c:v>0.653295778054174</c:v>
                </c:pt>
                <c:pt idx="51">
                  <c:v>0.653303499861802</c:v>
                </c:pt>
                <c:pt idx="52">
                  <c:v>0.653311221669431</c:v>
                </c:pt>
                <c:pt idx="53">
                  <c:v>0.653318943477059</c:v>
                </c:pt>
                <c:pt idx="54">
                  <c:v>0.653326665284688</c:v>
                </c:pt>
                <c:pt idx="55">
                  <c:v>0.653334387092316</c:v>
                </c:pt>
                <c:pt idx="56">
                  <c:v>0.653342108899945</c:v>
                </c:pt>
                <c:pt idx="57">
                  <c:v>0.653349830707573</c:v>
                </c:pt>
                <c:pt idx="58">
                  <c:v>0.653357552515202</c:v>
                </c:pt>
                <c:pt idx="59">
                  <c:v>0.65336527432283</c:v>
                </c:pt>
                <c:pt idx="60">
                  <c:v>0.653372996130459</c:v>
                </c:pt>
                <c:pt idx="61">
                  <c:v>0.653380717938087</c:v>
                </c:pt>
                <c:pt idx="62">
                  <c:v>0.653388439745716</c:v>
                </c:pt>
                <c:pt idx="63">
                  <c:v>0.653396161553344</c:v>
                </c:pt>
                <c:pt idx="64">
                  <c:v>0.653403883360973</c:v>
                </c:pt>
                <c:pt idx="65">
                  <c:v>0.653411605168601</c:v>
                </c:pt>
                <c:pt idx="66">
                  <c:v>0.65341932697623</c:v>
                </c:pt>
                <c:pt idx="67">
                  <c:v>0.653427048783859</c:v>
                </c:pt>
                <c:pt idx="68">
                  <c:v>0.653434770591487</c:v>
                </c:pt>
                <c:pt idx="69">
                  <c:v>0.653442492399115</c:v>
                </c:pt>
                <c:pt idx="70">
                  <c:v>0.653450214206744</c:v>
                </c:pt>
                <c:pt idx="71">
                  <c:v>0.653457936014372</c:v>
                </c:pt>
                <c:pt idx="72">
                  <c:v>0.653465657822001</c:v>
                </c:pt>
                <c:pt idx="73">
                  <c:v>0.65347337962963</c:v>
                </c:pt>
                <c:pt idx="74">
                  <c:v>0.653481101437258</c:v>
                </c:pt>
                <c:pt idx="75">
                  <c:v>0.653488823244887</c:v>
                </c:pt>
                <c:pt idx="76">
                  <c:v>0.653496545052515</c:v>
                </c:pt>
                <c:pt idx="77">
                  <c:v>0.653504266860144</c:v>
                </c:pt>
                <c:pt idx="78">
                  <c:v>0.653511988667772</c:v>
                </c:pt>
                <c:pt idx="79">
                  <c:v>0.653519710475401</c:v>
                </c:pt>
                <c:pt idx="80">
                  <c:v>0.653527432283029</c:v>
                </c:pt>
                <c:pt idx="81">
                  <c:v>0.653535154090658</c:v>
                </c:pt>
                <c:pt idx="82">
                  <c:v>0.653542875898286</c:v>
                </c:pt>
                <c:pt idx="83">
                  <c:v>0.653550597705915</c:v>
                </c:pt>
                <c:pt idx="84">
                  <c:v>0.653558319513543</c:v>
                </c:pt>
                <c:pt idx="85">
                  <c:v>0.653566041321172</c:v>
                </c:pt>
                <c:pt idx="86">
                  <c:v>0.653573763128801</c:v>
                </c:pt>
                <c:pt idx="87">
                  <c:v>0.653581484936429</c:v>
                </c:pt>
                <c:pt idx="88">
                  <c:v>0.653589206744057</c:v>
                </c:pt>
                <c:pt idx="89">
                  <c:v>0.653596928551686</c:v>
                </c:pt>
                <c:pt idx="90">
                  <c:v>0.653604650359315</c:v>
                </c:pt>
                <c:pt idx="91">
                  <c:v>0.653612372166943</c:v>
                </c:pt>
                <c:pt idx="92">
                  <c:v>0.653620093974572</c:v>
                </c:pt>
                <c:pt idx="93">
                  <c:v>0.6536278157822</c:v>
                </c:pt>
                <c:pt idx="94">
                  <c:v>0.653635537589829</c:v>
                </c:pt>
                <c:pt idx="95">
                  <c:v>0.653643259397457</c:v>
                </c:pt>
                <c:pt idx="96">
                  <c:v>0.653650981205086</c:v>
                </c:pt>
                <c:pt idx="97">
                  <c:v>0.653658703012714</c:v>
                </c:pt>
                <c:pt idx="98">
                  <c:v>0.653666424820343</c:v>
                </c:pt>
                <c:pt idx="99">
                  <c:v>0.653674146627971</c:v>
                </c:pt>
                <c:pt idx="100">
                  <c:v>0.6536818684356</c:v>
                </c:pt>
                <c:pt idx="101">
                  <c:v>0.653689590243228</c:v>
                </c:pt>
                <c:pt idx="102">
                  <c:v>0.653697312050857</c:v>
                </c:pt>
                <c:pt idx="103">
                  <c:v>0.653705033858485</c:v>
                </c:pt>
                <c:pt idx="104">
                  <c:v>0.653712755666114</c:v>
                </c:pt>
                <c:pt idx="105">
                  <c:v>0.653720477473742</c:v>
                </c:pt>
                <c:pt idx="106">
                  <c:v>0.653728199281371</c:v>
                </c:pt>
                <c:pt idx="107">
                  <c:v>0.653735921088999</c:v>
                </c:pt>
                <c:pt idx="108">
                  <c:v>0.653743642896628</c:v>
                </c:pt>
                <c:pt idx="109">
                  <c:v>0.653751364704256</c:v>
                </c:pt>
                <c:pt idx="110">
                  <c:v>0.653759086511885</c:v>
                </c:pt>
                <c:pt idx="111">
                  <c:v>0.653766808319513</c:v>
                </c:pt>
                <c:pt idx="112">
                  <c:v>0.653774530127142</c:v>
                </c:pt>
                <c:pt idx="113">
                  <c:v>0.653782251934771</c:v>
                </c:pt>
                <c:pt idx="114">
                  <c:v>0.653789973742399</c:v>
                </c:pt>
                <c:pt idx="115">
                  <c:v>0.653797695550028</c:v>
                </c:pt>
                <c:pt idx="116">
                  <c:v>0.653805417357656</c:v>
                </c:pt>
                <c:pt idx="117">
                  <c:v>0.653813139165285</c:v>
                </c:pt>
                <c:pt idx="118">
                  <c:v>0.653820860972913</c:v>
                </c:pt>
                <c:pt idx="119">
                  <c:v>0.653828582780542</c:v>
                </c:pt>
                <c:pt idx="120">
                  <c:v>0.65383630458817</c:v>
                </c:pt>
                <c:pt idx="121">
                  <c:v>0.653844026395799</c:v>
                </c:pt>
                <c:pt idx="122">
                  <c:v>0.653851748203427</c:v>
                </c:pt>
                <c:pt idx="123">
                  <c:v>0.653859470011056</c:v>
                </c:pt>
                <c:pt idx="124">
                  <c:v>0.653867191818685</c:v>
                </c:pt>
                <c:pt idx="125">
                  <c:v>0.653874913626313</c:v>
                </c:pt>
                <c:pt idx="126">
                  <c:v>0.653882635433941</c:v>
                </c:pt>
                <c:pt idx="127">
                  <c:v>0.65389035724157</c:v>
                </c:pt>
                <c:pt idx="128">
                  <c:v>0.653898079049198</c:v>
                </c:pt>
                <c:pt idx="129">
                  <c:v>0.653905800856827</c:v>
                </c:pt>
                <c:pt idx="130">
                  <c:v>0.653913522664455</c:v>
                </c:pt>
                <c:pt idx="131">
                  <c:v>0.653921244472084</c:v>
                </c:pt>
                <c:pt idx="132">
                  <c:v>0.653928966279713</c:v>
                </c:pt>
                <c:pt idx="133">
                  <c:v>0.653936688087341</c:v>
                </c:pt>
                <c:pt idx="134">
                  <c:v>0.65394440989497</c:v>
                </c:pt>
                <c:pt idx="135">
                  <c:v>0.653952131702598</c:v>
                </c:pt>
                <c:pt idx="136">
                  <c:v>0.653959853510227</c:v>
                </c:pt>
                <c:pt idx="137">
                  <c:v>0.653967575317855</c:v>
                </c:pt>
                <c:pt idx="138">
                  <c:v>0.653975297125484</c:v>
                </c:pt>
                <c:pt idx="139">
                  <c:v>0.653983018933112</c:v>
                </c:pt>
                <c:pt idx="140">
                  <c:v>0.653990740740741</c:v>
                </c:pt>
                <c:pt idx="141">
                  <c:v>0.653998462548369</c:v>
                </c:pt>
                <c:pt idx="142">
                  <c:v>0.654006184355998</c:v>
                </c:pt>
                <c:pt idx="143">
                  <c:v>0.654013906163626</c:v>
                </c:pt>
                <c:pt idx="144">
                  <c:v>0.654021627971255</c:v>
                </c:pt>
                <c:pt idx="145">
                  <c:v>0.654029349778883</c:v>
                </c:pt>
                <c:pt idx="146">
                  <c:v>0.654037071586512</c:v>
                </c:pt>
                <c:pt idx="147">
                  <c:v>0.65404479339414</c:v>
                </c:pt>
                <c:pt idx="148">
                  <c:v>0.654052515201769</c:v>
                </c:pt>
                <c:pt idx="149">
                  <c:v>0.654060237009398</c:v>
                </c:pt>
                <c:pt idx="150">
                  <c:v>0.654067958817026</c:v>
                </c:pt>
                <c:pt idx="151">
                  <c:v>0.654075680624654</c:v>
                </c:pt>
                <c:pt idx="152">
                  <c:v>0.654083402432283</c:v>
                </c:pt>
                <c:pt idx="153">
                  <c:v>0.654091124239912</c:v>
                </c:pt>
                <c:pt idx="154">
                  <c:v>0.65409884604754</c:v>
                </c:pt>
                <c:pt idx="155">
                  <c:v>0.654106567855169</c:v>
                </c:pt>
                <c:pt idx="156">
                  <c:v>0.654114289662797</c:v>
                </c:pt>
                <c:pt idx="157">
                  <c:v>0.654122011470426</c:v>
                </c:pt>
                <c:pt idx="158">
                  <c:v>0.654129733278054</c:v>
                </c:pt>
                <c:pt idx="159">
                  <c:v>0.654137455085683</c:v>
                </c:pt>
                <c:pt idx="160">
                  <c:v>0.654145176893311</c:v>
                </c:pt>
                <c:pt idx="161">
                  <c:v>0.65415289870094</c:v>
                </c:pt>
                <c:pt idx="162">
                  <c:v>0.654160620508568</c:v>
                </c:pt>
                <c:pt idx="163">
                  <c:v>0.654168342316197</c:v>
                </c:pt>
                <c:pt idx="164">
                  <c:v>0.654176064123825</c:v>
                </c:pt>
                <c:pt idx="165">
                  <c:v>0.654183785931454</c:v>
                </c:pt>
                <c:pt idx="166">
                  <c:v>0.654191507739082</c:v>
                </c:pt>
                <c:pt idx="167">
                  <c:v>0.654199229546711</c:v>
                </c:pt>
                <c:pt idx="168">
                  <c:v>0.654206951354339</c:v>
                </c:pt>
                <c:pt idx="169">
                  <c:v>0.654214673161968</c:v>
                </c:pt>
                <c:pt idx="170">
                  <c:v>0.654222394969597</c:v>
                </c:pt>
                <c:pt idx="171">
                  <c:v>0.654230116777225</c:v>
                </c:pt>
                <c:pt idx="172">
                  <c:v>0.654237838584854</c:v>
                </c:pt>
                <c:pt idx="173">
                  <c:v>0.654245560392482</c:v>
                </c:pt>
                <c:pt idx="174">
                  <c:v>0.65425328220011</c:v>
                </c:pt>
                <c:pt idx="175">
                  <c:v>0.654261004007739</c:v>
                </c:pt>
                <c:pt idx="176">
                  <c:v>0.654268725815368</c:v>
                </c:pt>
                <c:pt idx="177">
                  <c:v>0.654276447622996</c:v>
                </c:pt>
                <c:pt idx="178">
                  <c:v>0.654284169430625</c:v>
                </c:pt>
                <c:pt idx="179">
                  <c:v>0.654291891238253</c:v>
                </c:pt>
                <c:pt idx="180">
                  <c:v>0.654299613045882</c:v>
                </c:pt>
                <c:pt idx="181">
                  <c:v>0.65430733485351</c:v>
                </c:pt>
                <c:pt idx="182">
                  <c:v>0.654315056661139</c:v>
                </c:pt>
                <c:pt idx="183">
                  <c:v>0.654322778468767</c:v>
                </c:pt>
                <c:pt idx="184">
                  <c:v>0.654330500276396</c:v>
                </c:pt>
                <c:pt idx="185">
                  <c:v>0.654338222084024</c:v>
                </c:pt>
                <c:pt idx="186">
                  <c:v>0.654345943891653</c:v>
                </c:pt>
                <c:pt idx="187">
                  <c:v>0.654353665699281</c:v>
                </c:pt>
                <c:pt idx="188">
                  <c:v>0.65436138750691</c:v>
                </c:pt>
                <c:pt idx="189">
                  <c:v>0.654369109314538</c:v>
                </c:pt>
                <c:pt idx="190">
                  <c:v>0.654376831122167</c:v>
                </c:pt>
                <c:pt idx="191">
                  <c:v>0.654384552929795</c:v>
                </c:pt>
                <c:pt idx="192">
                  <c:v>0.654392274737424</c:v>
                </c:pt>
                <c:pt idx="193">
                  <c:v>0.654399996545052</c:v>
                </c:pt>
                <c:pt idx="194">
                  <c:v>0.654407718352681</c:v>
                </c:pt>
                <c:pt idx="195">
                  <c:v>0.654415440160309</c:v>
                </c:pt>
                <c:pt idx="196">
                  <c:v>0.654423161967938</c:v>
                </c:pt>
                <c:pt idx="197">
                  <c:v>0.654430883775567</c:v>
                </c:pt>
                <c:pt idx="198">
                  <c:v>0.654438605583195</c:v>
                </c:pt>
                <c:pt idx="199">
                  <c:v>0.654446327390824</c:v>
                </c:pt>
                <c:pt idx="200">
                  <c:v>0.654454049198452</c:v>
                </c:pt>
                <c:pt idx="201">
                  <c:v>0.654461771006081</c:v>
                </c:pt>
                <c:pt idx="202">
                  <c:v>0.654469492813709</c:v>
                </c:pt>
                <c:pt idx="203">
                  <c:v>0.654477214621338</c:v>
                </c:pt>
                <c:pt idx="204">
                  <c:v>0.654484936428966</c:v>
                </c:pt>
                <c:pt idx="205">
                  <c:v>0.654492658236595</c:v>
                </c:pt>
                <c:pt idx="206">
                  <c:v>0.654500380044223</c:v>
                </c:pt>
                <c:pt idx="207">
                  <c:v>0.654508101851852</c:v>
                </c:pt>
                <c:pt idx="208">
                  <c:v>0.65451582365948</c:v>
                </c:pt>
                <c:pt idx="209">
                  <c:v>0.654523545467109</c:v>
                </c:pt>
                <c:pt idx="210">
                  <c:v>0.654531267274738</c:v>
                </c:pt>
                <c:pt idx="211">
                  <c:v>0.654538989082366</c:v>
                </c:pt>
                <c:pt idx="212">
                  <c:v>0.654546710889994</c:v>
                </c:pt>
                <c:pt idx="213">
                  <c:v>0.654554432697623</c:v>
                </c:pt>
                <c:pt idx="214">
                  <c:v>0.654562154505251</c:v>
                </c:pt>
                <c:pt idx="215">
                  <c:v>0.65456987631288</c:v>
                </c:pt>
                <c:pt idx="216">
                  <c:v>0.654577598120509</c:v>
                </c:pt>
                <c:pt idx="217">
                  <c:v>0.654585319928137</c:v>
                </c:pt>
                <c:pt idx="218">
                  <c:v>0.654593041735766</c:v>
                </c:pt>
                <c:pt idx="219">
                  <c:v>0.654600763543394</c:v>
                </c:pt>
                <c:pt idx="220">
                  <c:v>0.654608485351023</c:v>
                </c:pt>
                <c:pt idx="221">
                  <c:v>0.654616207158651</c:v>
                </c:pt>
                <c:pt idx="222">
                  <c:v>0.65462392896628</c:v>
                </c:pt>
                <c:pt idx="223">
                  <c:v>0.654631650773908</c:v>
                </c:pt>
                <c:pt idx="224">
                  <c:v>0.654639372581537</c:v>
                </c:pt>
                <c:pt idx="225">
                  <c:v>0.654647094389165</c:v>
                </c:pt>
                <c:pt idx="226">
                  <c:v>0.654654816196794</c:v>
                </c:pt>
                <c:pt idx="227">
                  <c:v>0.654662538004422</c:v>
                </c:pt>
                <c:pt idx="228">
                  <c:v>0.654670259812051</c:v>
                </c:pt>
                <c:pt idx="229">
                  <c:v>0.654677981619679</c:v>
                </c:pt>
                <c:pt idx="230">
                  <c:v>0.654685703427308</c:v>
                </c:pt>
                <c:pt idx="231">
                  <c:v>0.654693425234936</c:v>
                </c:pt>
                <c:pt idx="232">
                  <c:v>0.654701147042565</c:v>
                </c:pt>
                <c:pt idx="233">
                  <c:v>0.654708868850194</c:v>
                </c:pt>
                <c:pt idx="234">
                  <c:v>0.654716590657822</c:v>
                </c:pt>
                <c:pt idx="235">
                  <c:v>0.65472431246545</c:v>
                </c:pt>
                <c:pt idx="236">
                  <c:v>0.654732034273079</c:v>
                </c:pt>
                <c:pt idx="237">
                  <c:v>0.654739756080708</c:v>
                </c:pt>
                <c:pt idx="238">
                  <c:v>0.654747477888336</c:v>
                </c:pt>
                <c:pt idx="239">
                  <c:v>0.654755199695965</c:v>
                </c:pt>
                <c:pt idx="240">
                  <c:v>0.654762921503593</c:v>
                </c:pt>
                <c:pt idx="241">
                  <c:v>0.654770643311222</c:v>
                </c:pt>
                <c:pt idx="242">
                  <c:v>0.65477836511885</c:v>
                </c:pt>
                <c:pt idx="243">
                  <c:v>0.654786086926479</c:v>
                </c:pt>
                <c:pt idx="244">
                  <c:v>0.654793808734107</c:v>
                </c:pt>
                <c:pt idx="245">
                  <c:v>0.654801530541736</c:v>
                </c:pt>
                <c:pt idx="246">
                  <c:v>0.654809252349364</c:v>
                </c:pt>
                <c:pt idx="247">
                  <c:v>0.654816974156993</c:v>
                </c:pt>
                <c:pt idx="248">
                  <c:v>0.654824695964621</c:v>
                </c:pt>
                <c:pt idx="249">
                  <c:v>0.65483241777225</c:v>
                </c:pt>
                <c:pt idx="250">
                  <c:v>0.654840139579878</c:v>
                </c:pt>
                <c:pt idx="251">
                  <c:v>0.654847861387507</c:v>
                </c:pt>
                <c:pt idx="252">
                  <c:v>0.654855583195135</c:v>
                </c:pt>
                <c:pt idx="253">
                  <c:v>0.654863305002764</c:v>
                </c:pt>
                <c:pt idx="254">
                  <c:v>0.654871026810393</c:v>
                </c:pt>
                <c:pt idx="255">
                  <c:v>0.654878748618021</c:v>
                </c:pt>
                <c:pt idx="256">
                  <c:v>0.65488647042565</c:v>
                </c:pt>
                <c:pt idx="257">
                  <c:v>0.654894192233278</c:v>
                </c:pt>
                <c:pt idx="258">
                  <c:v>0.654901914040907</c:v>
                </c:pt>
                <c:pt idx="259">
                  <c:v>0.654909635848535</c:v>
                </c:pt>
                <c:pt idx="260">
                  <c:v>0.654917357656164</c:v>
                </c:pt>
                <c:pt idx="261">
                  <c:v>0.654925079463792</c:v>
                </c:pt>
                <c:pt idx="262">
                  <c:v>0.654932801271421</c:v>
                </c:pt>
                <c:pt idx="263">
                  <c:v>0.654940523079049</c:v>
                </c:pt>
                <c:pt idx="264">
                  <c:v>0.654948244886678</c:v>
                </c:pt>
                <c:pt idx="265">
                  <c:v>0.654955966694306</c:v>
                </c:pt>
                <c:pt idx="266">
                  <c:v>0.654963688501935</c:v>
                </c:pt>
                <c:pt idx="267">
                  <c:v>0.654971410309563</c:v>
                </c:pt>
                <c:pt idx="268">
                  <c:v>0.654979132117192</c:v>
                </c:pt>
                <c:pt idx="269">
                  <c:v>0.65498685392482</c:v>
                </c:pt>
                <c:pt idx="270">
                  <c:v>0.654994575732449</c:v>
                </c:pt>
                <c:pt idx="271">
                  <c:v>0.655002297540077</c:v>
                </c:pt>
                <c:pt idx="272">
                  <c:v>0.655010019347706</c:v>
                </c:pt>
                <c:pt idx="273">
                  <c:v>0.655017741155334</c:v>
                </c:pt>
                <c:pt idx="274">
                  <c:v>0.655025462962963</c:v>
                </c:pt>
                <c:pt idx="275">
                  <c:v>0.655033184770591</c:v>
                </c:pt>
                <c:pt idx="276">
                  <c:v>0.65504090657822</c:v>
                </c:pt>
                <c:pt idx="277">
                  <c:v>0.655048628385849</c:v>
                </c:pt>
                <c:pt idx="278">
                  <c:v>0.655056350193477</c:v>
                </c:pt>
                <c:pt idx="279">
                  <c:v>0.655064072001106</c:v>
                </c:pt>
                <c:pt idx="280">
                  <c:v>0.655071793808734</c:v>
                </c:pt>
                <c:pt idx="281">
                  <c:v>0.655079515616363</c:v>
                </c:pt>
                <c:pt idx="282">
                  <c:v>0.655087237423991</c:v>
                </c:pt>
                <c:pt idx="283">
                  <c:v>0.65509495923162</c:v>
                </c:pt>
                <c:pt idx="284">
                  <c:v>0.655102681039248</c:v>
                </c:pt>
                <c:pt idx="285">
                  <c:v>0.655110402846877</c:v>
                </c:pt>
                <c:pt idx="286">
                  <c:v>0.655118124654505</c:v>
                </c:pt>
                <c:pt idx="287">
                  <c:v>0.655125846462134</c:v>
                </c:pt>
                <c:pt idx="288">
                  <c:v>0.655133568269762</c:v>
                </c:pt>
                <c:pt idx="289">
                  <c:v>0.655141290077391</c:v>
                </c:pt>
                <c:pt idx="290">
                  <c:v>0.655149011885019</c:v>
                </c:pt>
                <c:pt idx="291">
                  <c:v>0.655156733692648</c:v>
                </c:pt>
                <c:pt idx="292">
                  <c:v>0.655164455500276</c:v>
                </c:pt>
                <c:pt idx="293">
                  <c:v>0.655172177307905</c:v>
                </c:pt>
                <c:pt idx="294">
                  <c:v>0.655179899115534</c:v>
                </c:pt>
                <c:pt idx="295">
                  <c:v>0.655187620923162</c:v>
                </c:pt>
                <c:pt idx="296">
                  <c:v>0.655195342730791</c:v>
                </c:pt>
                <c:pt idx="297">
                  <c:v>0.655203064538419</c:v>
                </c:pt>
                <c:pt idx="298">
                  <c:v>0.655210786346047</c:v>
                </c:pt>
                <c:pt idx="299">
                  <c:v>0.655218508153676</c:v>
                </c:pt>
                <c:pt idx="300">
                  <c:v>0.655226229961305</c:v>
                </c:pt>
                <c:pt idx="301">
                  <c:v>0.655233951768933</c:v>
                </c:pt>
                <c:pt idx="302">
                  <c:v>0.655241673576562</c:v>
                </c:pt>
                <c:pt idx="303">
                  <c:v>0.65524939538419</c:v>
                </c:pt>
                <c:pt idx="304">
                  <c:v>0.655257117191819</c:v>
                </c:pt>
                <c:pt idx="305">
                  <c:v>0.655264838999447</c:v>
                </c:pt>
                <c:pt idx="306">
                  <c:v>0.655272560807076</c:v>
                </c:pt>
                <c:pt idx="307">
                  <c:v>0.655280282614704</c:v>
                </c:pt>
                <c:pt idx="308">
                  <c:v>0.655288004422333</c:v>
                </c:pt>
                <c:pt idx="309">
                  <c:v>0.655295726229961</c:v>
                </c:pt>
                <c:pt idx="310">
                  <c:v>0.65530344803759</c:v>
                </c:pt>
                <c:pt idx="311">
                  <c:v>0.655311169845218</c:v>
                </c:pt>
                <c:pt idx="312">
                  <c:v>0.655318891652847</c:v>
                </c:pt>
                <c:pt idx="313">
                  <c:v>0.655326613460475</c:v>
                </c:pt>
                <c:pt idx="314">
                  <c:v>0.655334335268104</c:v>
                </c:pt>
                <c:pt idx="315">
                  <c:v>0.655342057075733</c:v>
                </c:pt>
                <c:pt idx="316">
                  <c:v>0.655349778883361</c:v>
                </c:pt>
                <c:pt idx="317">
                  <c:v>0.65535750069099</c:v>
                </c:pt>
                <c:pt idx="318">
                  <c:v>0.655365222498618</c:v>
                </c:pt>
                <c:pt idx="319">
                  <c:v>0.655372944306246</c:v>
                </c:pt>
                <c:pt idx="320">
                  <c:v>0.655380666113875</c:v>
                </c:pt>
                <c:pt idx="321">
                  <c:v>0.655388387921504</c:v>
                </c:pt>
                <c:pt idx="322">
                  <c:v>0.655396109729132</c:v>
                </c:pt>
                <c:pt idx="323">
                  <c:v>0.655403831536761</c:v>
                </c:pt>
                <c:pt idx="324">
                  <c:v>0.655411553344389</c:v>
                </c:pt>
                <c:pt idx="325">
                  <c:v>0.655419275152018</c:v>
                </c:pt>
                <c:pt idx="326">
                  <c:v>0.655426996959646</c:v>
                </c:pt>
                <c:pt idx="327">
                  <c:v>0.655434718767275</c:v>
                </c:pt>
                <c:pt idx="328">
                  <c:v>0.655442440574903</c:v>
                </c:pt>
                <c:pt idx="329">
                  <c:v>0.655450162382532</c:v>
                </c:pt>
                <c:pt idx="330">
                  <c:v>0.65545788419016</c:v>
                </c:pt>
                <c:pt idx="331">
                  <c:v>0.655465605997789</c:v>
                </c:pt>
                <c:pt idx="332">
                  <c:v>0.655473327805417</c:v>
                </c:pt>
                <c:pt idx="333">
                  <c:v>0.655481049613046</c:v>
                </c:pt>
                <c:pt idx="334">
                  <c:v>0.655488771420674</c:v>
                </c:pt>
                <c:pt idx="335">
                  <c:v>0.655496493228303</c:v>
                </c:pt>
                <c:pt idx="336">
                  <c:v>0.655504215035931</c:v>
                </c:pt>
                <c:pt idx="337">
                  <c:v>0.65551193684356</c:v>
                </c:pt>
                <c:pt idx="338">
                  <c:v>0.655519658651189</c:v>
                </c:pt>
                <c:pt idx="339">
                  <c:v>0.655527380458817</c:v>
                </c:pt>
                <c:pt idx="340">
                  <c:v>0.655535102266446</c:v>
                </c:pt>
                <c:pt idx="341">
                  <c:v>0.655542824074074</c:v>
                </c:pt>
                <c:pt idx="342">
                  <c:v>0.655550545881703</c:v>
                </c:pt>
                <c:pt idx="343">
                  <c:v>0.655558267689331</c:v>
                </c:pt>
                <c:pt idx="344">
                  <c:v>0.65556598949696</c:v>
                </c:pt>
                <c:pt idx="345">
                  <c:v>0.655573711304588</c:v>
                </c:pt>
                <c:pt idx="346">
                  <c:v>0.655581433112217</c:v>
                </c:pt>
                <c:pt idx="347">
                  <c:v>0.655589154919845</c:v>
                </c:pt>
                <c:pt idx="348">
                  <c:v>0.655596876727474</c:v>
                </c:pt>
                <c:pt idx="349">
                  <c:v>0.655604598535102</c:v>
                </c:pt>
                <c:pt idx="350">
                  <c:v>0.655612320342731</c:v>
                </c:pt>
                <c:pt idx="351">
                  <c:v>0.655620042150359</c:v>
                </c:pt>
                <c:pt idx="352">
                  <c:v>0.655627763957988</c:v>
                </c:pt>
                <c:pt idx="353">
                  <c:v>0.655635485765616</c:v>
                </c:pt>
                <c:pt idx="354">
                  <c:v>0.655643207573245</c:v>
                </c:pt>
                <c:pt idx="355">
                  <c:v>0.655650929380873</c:v>
                </c:pt>
                <c:pt idx="356">
                  <c:v>0.655658651188502</c:v>
                </c:pt>
                <c:pt idx="357">
                  <c:v>0.65566637299613</c:v>
                </c:pt>
                <c:pt idx="358">
                  <c:v>0.655674094803759</c:v>
                </c:pt>
                <c:pt idx="359">
                  <c:v>0.655681816611387</c:v>
                </c:pt>
                <c:pt idx="360">
                  <c:v>0.655689538419016</c:v>
                </c:pt>
                <c:pt idx="361">
                  <c:v>0.655697260226645</c:v>
                </c:pt>
                <c:pt idx="362">
                  <c:v>0.655704982034273</c:v>
                </c:pt>
                <c:pt idx="363">
                  <c:v>0.655712703841902</c:v>
                </c:pt>
                <c:pt idx="364">
                  <c:v>0.65572042564953</c:v>
                </c:pt>
                <c:pt idx="365">
                  <c:v>0.655728147457159</c:v>
                </c:pt>
                <c:pt idx="366">
                  <c:v>0.655735869264787</c:v>
                </c:pt>
                <c:pt idx="367">
                  <c:v>0.655743591072416</c:v>
                </c:pt>
                <c:pt idx="368">
                  <c:v>0.655751312880044</c:v>
                </c:pt>
                <c:pt idx="369">
                  <c:v>0.655759034687673</c:v>
                </c:pt>
                <c:pt idx="370">
                  <c:v>0.655766756495301</c:v>
                </c:pt>
                <c:pt idx="371">
                  <c:v>0.65577447830293</c:v>
                </c:pt>
                <c:pt idx="372">
                  <c:v>0.655782200110558</c:v>
                </c:pt>
                <c:pt idx="373">
                  <c:v>0.655789921918187</c:v>
                </c:pt>
                <c:pt idx="374">
                  <c:v>0.655797643725815</c:v>
                </c:pt>
                <c:pt idx="375">
                  <c:v>0.655805365533444</c:v>
                </c:pt>
                <c:pt idx="376">
                  <c:v>0.655813087341072</c:v>
                </c:pt>
                <c:pt idx="377">
                  <c:v>0.655820809148701</c:v>
                </c:pt>
                <c:pt idx="378">
                  <c:v>0.65582853095633</c:v>
                </c:pt>
                <c:pt idx="379">
                  <c:v>0.655836252763958</c:v>
                </c:pt>
                <c:pt idx="380">
                  <c:v>0.655843974571587</c:v>
                </c:pt>
                <c:pt idx="381">
                  <c:v>0.655851696379215</c:v>
                </c:pt>
                <c:pt idx="382">
                  <c:v>0.655859418186844</c:v>
                </c:pt>
                <c:pt idx="383">
                  <c:v>0.655867139994472</c:v>
                </c:pt>
                <c:pt idx="384">
                  <c:v>0.6558748618021</c:v>
                </c:pt>
                <c:pt idx="385">
                  <c:v>0.655882583609729</c:v>
                </c:pt>
                <c:pt idx="386">
                  <c:v>0.655890305417358</c:v>
                </c:pt>
                <c:pt idx="387">
                  <c:v>0.655898027224986</c:v>
                </c:pt>
                <c:pt idx="388">
                  <c:v>0.655905749032615</c:v>
                </c:pt>
                <c:pt idx="389">
                  <c:v>0.655913470840243</c:v>
                </c:pt>
                <c:pt idx="390">
                  <c:v>0.655921192647872</c:v>
                </c:pt>
                <c:pt idx="391">
                  <c:v>0.6559289144555</c:v>
                </c:pt>
                <c:pt idx="392">
                  <c:v>0.655936636263129</c:v>
                </c:pt>
                <c:pt idx="393">
                  <c:v>0.655944358070757</c:v>
                </c:pt>
                <c:pt idx="394">
                  <c:v>0.655952079878386</c:v>
                </c:pt>
                <c:pt idx="395">
                  <c:v>0.655959801686014</c:v>
                </c:pt>
                <c:pt idx="396">
                  <c:v>0.655967523493643</c:v>
                </c:pt>
                <c:pt idx="397">
                  <c:v>0.655975245301271</c:v>
                </c:pt>
                <c:pt idx="398">
                  <c:v>0.6559829671089</c:v>
                </c:pt>
                <c:pt idx="399">
                  <c:v>0.655990688916529</c:v>
                </c:pt>
                <c:pt idx="400">
                  <c:v>0.655998410724157</c:v>
                </c:pt>
                <c:pt idx="401">
                  <c:v>0.656006132531785</c:v>
                </c:pt>
                <c:pt idx="402">
                  <c:v>0.656013854339414</c:v>
                </c:pt>
                <c:pt idx="403">
                  <c:v>0.656021576147043</c:v>
                </c:pt>
                <c:pt idx="404">
                  <c:v>0.656029297954671</c:v>
                </c:pt>
                <c:pt idx="405">
                  <c:v>0.6560370197623</c:v>
                </c:pt>
                <c:pt idx="406">
                  <c:v>0.656044741569928</c:v>
                </c:pt>
                <c:pt idx="407">
                  <c:v>0.656052463377557</c:v>
                </c:pt>
                <c:pt idx="408">
                  <c:v>0.656060185185185</c:v>
                </c:pt>
                <c:pt idx="409">
                  <c:v>0.656067906992814</c:v>
                </c:pt>
                <c:pt idx="410">
                  <c:v>0.656075628800442</c:v>
                </c:pt>
                <c:pt idx="411">
                  <c:v>0.656083350608071</c:v>
                </c:pt>
                <c:pt idx="412">
                  <c:v>0.656091072415699</c:v>
                </c:pt>
                <c:pt idx="413">
                  <c:v>0.656098794223328</c:v>
                </c:pt>
                <c:pt idx="414">
                  <c:v>0.656106516030956</c:v>
                </c:pt>
                <c:pt idx="415">
                  <c:v>0.656114237838585</c:v>
                </c:pt>
                <c:pt idx="416">
                  <c:v>0.656121959646213</c:v>
                </c:pt>
                <c:pt idx="417">
                  <c:v>0.656129681453842</c:v>
                </c:pt>
                <c:pt idx="418">
                  <c:v>0.65613740326147</c:v>
                </c:pt>
                <c:pt idx="419">
                  <c:v>0.656145125069099</c:v>
                </c:pt>
                <c:pt idx="420">
                  <c:v>0.656152846876728</c:v>
                </c:pt>
                <c:pt idx="421">
                  <c:v>0.656160568684356</c:v>
                </c:pt>
                <c:pt idx="422">
                  <c:v>0.656168290491985</c:v>
                </c:pt>
                <c:pt idx="423">
                  <c:v>0.656176012299613</c:v>
                </c:pt>
                <c:pt idx="424">
                  <c:v>0.656183734107241</c:v>
                </c:pt>
                <c:pt idx="425">
                  <c:v>0.65619145591487</c:v>
                </c:pt>
                <c:pt idx="426">
                  <c:v>0.656199177722499</c:v>
                </c:pt>
                <c:pt idx="427">
                  <c:v>0.656206899530127</c:v>
                </c:pt>
                <c:pt idx="428">
                  <c:v>0.656214621337756</c:v>
                </c:pt>
                <c:pt idx="429">
                  <c:v>0.656222343145384</c:v>
                </c:pt>
                <c:pt idx="430">
                  <c:v>0.656230064953013</c:v>
                </c:pt>
                <c:pt idx="431">
                  <c:v>0.656237786760641</c:v>
                </c:pt>
                <c:pt idx="432">
                  <c:v>0.65624550856827</c:v>
                </c:pt>
                <c:pt idx="433">
                  <c:v>0.656253230375898</c:v>
                </c:pt>
                <c:pt idx="434">
                  <c:v>0.656260952183527</c:v>
                </c:pt>
                <c:pt idx="435">
                  <c:v>0.656268673991155</c:v>
                </c:pt>
                <c:pt idx="436">
                  <c:v>0.656276395798784</c:v>
                </c:pt>
                <c:pt idx="437">
                  <c:v>0.656284117606413</c:v>
                </c:pt>
                <c:pt idx="438">
                  <c:v>0.656291839414041</c:v>
                </c:pt>
                <c:pt idx="439">
                  <c:v>0.656299561221669</c:v>
                </c:pt>
                <c:pt idx="440">
                  <c:v>0.656307283029298</c:v>
                </c:pt>
                <c:pt idx="441">
                  <c:v>0.656315004836926</c:v>
                </c:pt>
                <c:pt idx="442">
                  <c:v>0.656322726644555</c:v>
                </c:pt>
                <c:pt idx="443">
                  <c:v>0.656330448452184</c:v>
                </c:pt>
                <c:pt idx="444">
                  <c:v>0.656338170259812</c:v>
                </c:pt>
                <c:pt idx="445">
                  <c:v>0.656345892067441</c:v>
                </c:pt>
                <c:pt idx="446">
                  <c:v>0.656353613875069</c:v>
                </c:pt>
                <c:pt idx="447">
                  <c:v>0.656361335682698</c:v>
                </c:pt>
                <c:pt idx="448">
                  <c:v>0.656369057490326</c:v>
                </c:pt>
                <c:pt idx="449">
                  <c:v>0.656376779297955</c:v>
                </c:pt>
                <c:pt idx="450">
                  <c:v>0.656384501105583</c:v>
                </c:pt>
                <c:pt idx="451">
                  <c:v>0.656392222913212</c:v>
                </c:pt>
                <c:pt idx="452">
                  <c:v>0.65639994472084</c:v>
                </c:pt>
                <c:pt idx="453">
                  <c:v>0.656407666528469</c:v>
                </c:pt>
                <c:pt idx="454">
                  <c:v>0.656415388336097</c:v>
                </c:pt>
                <c:pt idx="455">
                  <c:v>0.656423110143726</c:v>
                </c:pt>
                <c:pt idx="456">
                  <c:v>0.656430831951354</c:v>
                </c:pt>
                <c:pt idx="457">
                  <c:v>0.656438553758983</c:v>
                </c:pt>
                <c:pt idx="458">
                  <c:v>0.656446275566611</c:v>
                </c:pt>
                <c:pt idx="459">
                  <c:v>0.65645399737424</c:v>
                </c:pt>
                <c:pt idx="460">
                  <c:v>0.656461719181868</c:v>
                </c:pt>
                <c:pt idx="461">
                  <c:v>0.656469440989497</c:v>
                </c:pt>
                <c:pt idx="462">
                  <c:v>0.656477162797126</c:v>
                </c:pt>
                <c:pt idx="463">
                  <c:v>0.656484884604754</c:v>
                </c:pt>
                <c:pt idx="464">
                  <c:v>0.656492606412382</c:v>
                </c:pt>
                <c:pt idx="465">
                  <c:v>0.656500328220011</c:v>
                </c:pt>
                <c:pt idx="466">
                  <c:v>0.65650805002764</c:v>
                </c:pt>
                <c:pt idx="467">
                  <c:v>0.656515771835268</c:v>
                </c:pt>
                <c:pt idx="468">
                  <c:v>0.656523493642897</c:v>
                </c:pt>
                <c:pt idx="469">
                  <c:v>0.656531215450525</c:v>
                </c:pt>
                <c:pt idx="470">
                  <c:v>0.656538937258154</c:v>
                </c:pt>
                <c:pt idx="471">
                  <c:v>0.656546659065782</c:v>
                </c:pt>
                <c:pt idx="472">
                  <c:v>0.656554380873411</c:v>
                </c:pt>
                <c:pt idx="473">
                  <c:v>0.656562102681039</c:v>
                </c:pt>
                <c:pt idx="474">
                  <c:v>0.656569824488668</c:v>
                </c:pt>
                <c:pt idx="475">
                  <c:v>0.656577546296296</c:v>
                </c:pt>
                <c:pt idx="476">
                  <c:v>0.656585268103925</c:v>
                </c:pt>
                <c:pt idx="477">
                  <c:v>0.656592989911553</c:v>
                </c:pt>
                <c:pt idx="478">
                  <c:v>0.656600711719182</c:v>
                </c:pt>
                <c:pt idx="479">
                  <c:v>0.65660843352681</c:v>
                </c:pt>
                <c:pt idx="480">
                  <c:v>0.656616155334439</c:v>
                </c:pt>
                <c:pt idx="481">
                  <c:v>0.656623877142067</c:v>
                </c:pt>
                <c:pt idx="482">
                  <c:v>0.656631598949696</c:v>
                </c:pt>
                <c:pt idx="483">
                  <c:v>0.656639320757325</c:v>
                </c:pt>
                <c:pt idx="484">
                  <c:v>0.656647042564953</c:v>
                </c:pt>
                <c:pt idx="485">
                  <c:v>0.656654764372582</c:v>
                </c:pt>
                <c:pt idx="486">
                  <c:v>0.65666248618021</c:v>
                </c:pt>
                <c:pt idx="487">
                  <c:v>0.656670207987838</c:v>
                </c:pt>
                <c:pt idx="488">
                  <c:v>0.656677929795467</c:v>
                </c:pt>
                <c:pt idx="489">
                  <c:v>0.656685651603096</c:v>
                </c:pt>
                <c:pt idx="490">
                  <c:v>0.656693373410724</c:v>
                </c:pt>
                <c:pt idx="491">
                  <c:v>0.656701095218353</c:v>
                </c:pt>
                <c:pt idx="492">
                  <c:v>0.656708817025981</c:v>
                </c:pt>
                <c:pt idx="493">
                  <c:v>0.65671653883361</c:v>
                </c:pt>
                <c:pt idx="494">
                  <c:v>0.656724260641238</c:v>
                </c:pt>
                <c:pt idx="495">
                  <c:v>0.656731982448867</c:v>
                </c:pt>
                <c:pt idx="496">
                  <c:v>0.656739704256495</c:v>
                </c:pt>
                <c:pt idx="497">
                  <c:v>0.656747426064124</c:v>
                </c:pt>
                <c:pt idx="498">
                  <c:v>0.656755147871752</c:v>
                </c:pt>
                <c:pt idx="499">
                  <c:v>0.656762869679381</c:v>
                </c:pt>
                <c:pt idx="500">
                  <c:v>0.656770591487009</c:v>
                </c:pt>
                <c:pt idx="501">
                  <c:v>0.656778313294638</c:v>
                </c:pt>
                <c:pt idx="502">
                  <c:v>0.656786035102266</c:v>
                </c:pt>
                <c:pt idx="503">
                  <c:v>0.656793756909895</c:v>
                </c:pt>
                <c:pt idx="504">
                  <c:v>0.656801478717523</c:v>
                </c:pt>
                <c:pt idx="505">
                  <c:v>0.656809200525152</c:v>
                </c:pt>
                <c:pt idx="506">
                  <c:v>0.656816922332781</c:v>
                </c:pt>
                <c:pt idx="507">
                  <c:v>0.656824644140409</c:v>
                </c:pt>
                <c:pt idx="508">
                  <c:v>0.656832365948038</c:v>
                </c:pt>
                <c:pt idx="509">
                  <c:v>0.656840087755666</c:v>
                </c:pt>
                <c:pt idx="510">
                  <c:v>0.656847809563295</c:v>
                </c:pt>
                <c:pt idx="511">
                  <c:v>0.656855531370923</c:v>
                </c:pt>
                <c:pt idx="512">
                  <c:v>0.656863253178552</c:v>
                </c:pt>
                <c:pt idx="513">
                  <c:v>0.65687097498618</c:v>
                </c:pt>
                <c:pt idx="514">
                  <c:v>0.656878696793809</c:v>
                </c:pt>
                <c:pt idx="515">
                  <c:v>0.656886418601437</c:v>
                </c:pt>
                <c:pt idx="516">
                  <c:v>0.656894140409066</c:v>
                </c:pt>
                <c:pt idx="517">
                  <c:v>0.656901862216694</c:v>
                </c:pt>
                <c:pt idx="518">
                  <c:v>0.656909584024323</c:v>
                </c:pt>
                <c:pt idx="519">
                  <c:v>0.656917305831951</c:v>
                </c:pt>
                <c:pt idx="520">
                  <c:v>0.65692502763958</c:v>
                </c:pt>
                <c:pt idx="521">
                  <c:v>0.656932749447208</c:v>
                </c:pt>
                <c:pt idx="522">
                  <c:v>0.656940471254837</c:v>
                </c:pt>
                <c:pt idx="523">
                  <c:v>0.656948193062465</c:v>
                </c:pt>
                <c:pt idx="524">
                  <c:v>0.656955914870094</c:v>
                </c:pt>
                <c:pt idx="525">
                  <c:v>0.656963636677722</c:v>
                </c:pt>
                <c:pt idx="526">
                  <c:v>0.656971358485351</c:v>
                </c:pt>
                <c:pt idx="527">
                  <c:v>0.656979080292979</c:v>
                </c:pt>
                <c:pt idx="528">
                  <c:v>0.656986802100608</c:v>
                </c:pt>
                <c:pt idx="529">
                  <c:v>0.656994523908237</c:v>
                </c:pt>
                <c:pt idx="530">
                  <c:v>0.657002245715865</c:v>
                </c:pt>
                <c:pt idx="531">
                  <c:v>0.657009967523494</c:v>
                </c:pt>
                <c:pt idx="532">
                  <c:v>0.657017689331122</c:v>
                </c:pt>
                <c:pt idx="533">
                  <c:v>0.657025411138751</c:v>
                </c:pt>
                <c:pt idx="534">
                  <c:v>0.657033132946379</c:v>
                </c:pt>
                <c:pt idx="535">
                  <c:v>0.657040854754008</c:v>
                </c:pt>
                <c:pt idx="536">
                  <c:v>0.657048576561636</c:v>
                </c:pt>
                <c:pt idx="537">
                  <c:v>0.657056298369265</c:v>
                </c:pt>
                <c:pt idx="538">
                  <c:v>0.657064020176893</c:v>
                </c:pt>
                <c:pt idx="539">
                  <c:v>0.657071741984522</c:v>
                </c:pt>
                <c:pt idx="540">
                  <c:v>0.65707946379215</c:v>
                </c:pt>
                <c:pt idx="541">
                  <c:v>0.657087185599779</c:v>
                </c:pt>
                <c:pt idx="542">
                  <c:v>0.657094907407407</c:v>
                </c:pt>
                <c:pt idx="543">
                  <c:v>0.657102629215036</c:v>
                </c:pt>
                <c:pt idx="544">
                  <c:v>0.657110351022665</c:v>
                </c:pt>
                <c:pt idx="545">
                  <c:v>0.657118072830293</c:v>
                </c:pt>
                <c:pt idx="546">
                  <c:v>0.657125794637922</c:v>
                </c:pt>
                <c:pt idx="547">
                  <c:v>0.65713351644555</c:v>
                </c:pt>
                <c:pt idx="548">
                  <c:v>0.657141238253178</c:v>
                </c:pt>
                <c:pt idx="549">
                  <c:v>0.657148960060807</c:v>
                </c:pt>
                <c:pt idx="550">
                  <c:v>0.657156681868436</c:v>
                </c:pt>
                <c:pt idx="551">
                  <c:v>0.657164403676064</c:v>
                </c:pt>
                <c:pt idx="552">
                  <c:v>0.657172125483693</c:v>
                </c:pt>
                <c:pt idx="553">
                  <c:v>0.657179847291321</c:v>
                </c:pt>
                <c:pt idx="554">
                  <c:v>0.65718756909895</c:v>
                </c:pt>
                <c:pt idx="555">
                  <c:v>0.657195290906578</c:v>
                </c:pt>
                <c:pt idx="556">
                  <c:v>0.657203012714207</c:v>
                </c:pt>
                <c:pt idx="557">
                  <c:v>0.657210734521835</c:v>
                </c:pt>
                <c:pt idx="558">
                  <c:v>0.657218456329464</c:v>
                </c:pt>
                <c:pt idx="559">
                  <c:v>0.657226178137092</c:v>
                </c:pt>
                <c:pt idx="560">
                  <c:v>0.657233899944721</c:v>
                </c:pt>
                <c:pt idx="561">
                  <c:v>0.657241621752349</c:v>
                </c:pt>
                <c:pt idx="562">
                  <c:v>0.657249343559978</c:v>
                </c:pt>
                <c:pt idx="563">
                  <c:v>0.657257065367606</c:v>
                </c:pt>
                <c:pt idx="564">
                  <c:v>0.657264787175235</c:v>
                </c:pt>
                <c:pt idx="565">
                  <c:v>0.657272508982863</c:v>
                </c:pt>
                <c:pt idx="566">
                  <c:v>0.657280230790492</c:v>
                </c:pt>
                <c:pt idx="567">
                  <c:v>0.657287952598121</c:v>
                </c:pt>
                <c:pt idx="568">
                  <c:v>0.657295674405749</c:v>
                </c:pt>
                <c:pt idx="569">
                  <c:v>0.657303396213378</c:v>
                </c:pt>
                <c:pt idx="570">
                  <c:v>0.657311118021006</c:v>
                </c:pt>
                <c:pt idx="571">
                  <c:v>0.657318839828635</c:v>
                </c:pt>
                <c:pt idx="572">
                  <c:v>0.657326561636263</c:v>
                </c:pt>
                <c:pt idx="573">
                  <c:v>0.657334283443892</c:v>
                </c:pt>
                <c:pt idx="574">
                  <c:v>0.65734200525152</c:v>
                </c:pt>
                <c:pt idx="575">
                  <c:v>0.657349727059149</c:v>
                </c:pt>
                <c:pt idx="576">
                  <c:v>0.657357448866777</c:v>
                </c:pt>
                <c:pt idx="577">
                  <c:v>0.657365170674406</c:v>
                </c:pt>
                <c:pt idx="578">
                  <c:v>0.657372892482034</c:v>
                </c:pt>
                <c:pt idx="579">
                  <c:v>0.657380614289663</c:v>
                </c:pt>
                <c:pt idx="580">
                  <c:v>0.657388336097291</c:v>
                </c:pt>
                <c:pt idx="581">
                  <c:v>0.65739605790492</c:v>
                </c:pt>
                <c:pt idx="582">
                  <c:v>0.657403779712548</c:v>
                </c:pt>
                <c:pt idx="583">
                  <c:v>0.657411501520177</c:v>
                </c:pt>
                <c:pt idx="584">
                  <c:v>0.657419223327805</c:v>
                </c:pt>
                <c:pt idx="585">
                  <c:v>0.657426945135434</c:v>
                </c:pt>
                <c:pt idx="586">
                  <c:v>0.657434666943062</c:v>
                </c:pt>
                <c:pt idx="587">
                  <c:v>0.657442388750691</c:v>
                </c:pt>
                <c:pt idx="588">
                  <c:v>0.657450110558319</c:v>
                </c:pt>
                <c:pt idx="589">
                  <c:v>0.657457832365948</c:v>
                </c:pt>
                <c:pt idx="590">
                  <c:v>0.657465554173577</c:v>
                </c:pt>
                <c:pt idx="591">
                  <c:v>0.657473275981205</c:v>
                </c:pt>
                <c:pt idx="592">
                  <c:v>0.657480997788834</c:v>
                </c:pt>
                <c:pt idx="593">
                  <c:v>0.657488719596462</c:v>
                </c:pt>
                <c:pt idx="594">
                  <c:v>0.657496441404091</c:v>
                </c:pt>
                <c:pt idx="595">
                  <c:v>0.657504163211719</c:v>
                </c:pt>
                <c:pt idx="596">
                  <c:v>0.657511885019348</c:v>
                </c:pt>
                <c:pt idx="597">
                  <c:v>0.657519606826976</c:v>
                </c:pt>
                <c:pt idx="598">
                  <c:v>0.657527328634605</c:v>
                </c:pt>
                <c:pt idx="599">
                  <c:v>0.657535050442233</c:v>
                </c:pt>
                <c:pt idx="600">
                  <c:v>0.657542772249862</c:v>
                </c:pt>
                <c:pt idx="601">
                  <c:v>0.65755049405749</c:v>
                </c:pt>
                <c:pt idx="602">
                  <c:v>0.657558215865119</c:v>
                </c:pt>
                <c:pt idx="603">
                  <c:v>0.657565937672747</c:v>
                </c:pt>
                <c:pt idx="604">
                  <c:v>0.657573659480376</c:v>
                </c:pt>
                <c:pt idx="605">
                  <c:v>0.657581381288004</c:v>
                </c:pt>
                <c:pt idx="606">
                  <c:v>0.657589103095633</c:v>
                </c:pt>
                <c:pt idx="607">
                  <c:v>0.657596824903261</c:v>
                </c:pt>
                <c:pt idx="608">
                  <c:v>0.65760454671089</c:v>
                </c:pt>
                <c:pt idx="609">
                  <c:v>0.657612268518519</c:v>
                </c:pt>
                <c:pt idx="610">
                  <c:v>0.657619990326147</c:v>
                </c:pt>
                <c:pt idx="611">
                  <c:v>0.657627712133775</c:v>
                </c:pt>
                <c:pt idx="612">
                  <c:v>0.657635433941404</c:v>
                </c:pt>
                <c:pt idx="613">
                  <c:v>0.657643155749033</c:v>
                </c:pt>
                <c:pt idx="614">
                  <c:v>0.657650877556661</c:v>
                </c:pt>
                <c:pt idx="615">
                  <c:v>0.65765859936429</c:v>
                </c:pt>
                <c:pt idx="616">
                  <c:v>0.657666321171918</c:v>
                </c:pt>
                <c:pt idx="617">
                  <c:v>0.657674042979547</c:v>
                </c:pt>
                <c:pt idx="618">
                  <c:v>0.657681764787175</c:v>
                </c:pt>
                <c:pt idx="619">
                  <c:v>0.657689486594804</c:v>
                </c:pt>
                <c:pt idx="620">
                  <c:v>0.657697208402432</c:v>
                </c:pt>
                <c:pt idx="621">
                  <c:v>0.657704930210061</c:v>
                </c:pt>
                <c:pt idx="622">
                  <c:v>0.657712652017689</c:v>
                </c:pt>
                <c:pt idx="623">
                  <c:v>0.657720373825318</c:v>
                </c:pt>
                <c:pt idx="624">
                  <c:v>0.657728095632946</c:v>
                </c:pt>
                <c:pt idx="625">
                  <c:v>0.657735817440575</c:v>
                </c:pt>
                <c:pt idx="626">
                  <c:v>0.657743539248203</c:v>
                </c:pt>
                <c:pt idx="627">
                  <c:v>0.657751261055832</c:v>
                </c:pt>
                <c:pt idx="628">
                  <c:v>0.657758982863461</c:v>
                </c:pt>
                <c:pt idx="629">
                  <c:v>0.657766704671089</c:v>
                </c:pt>
                <c:pt idx="630">
                  <c:v>0.657774426478718</c:v>
                </c:pt>
                <c:pt idx="631">
                  <c:v>0.657782148286346</c:v>
                </c:pt>
                <c:pt idx="632">
                  <c:v>0.657789870093975</c:v>
                </c:pt>
                <c:pt idx="633">
                  <c:v>0.657797591901603</c:v>
                </c:pt>
                <c:pt idx="634">
                  <c:v>0.657805313709232</c:v>
                </c:pt>
                <c:pt idx="635">
                  <c:v>0.65781303551686</c:v>
                </c:pt>
                <c:pt idx="636">
                  <c:v>0.657820757324489</c:v>
                </c:pt>
                <c:pt idx="637">
                  <c:v>0.657828479132117</c:v>
                </c:pt>
                <c:pt idx="638">
                  <c:v>0.657836200939746</c:v>
                </c:pt>
                <c:pt idx="639">
                  <c:v>0.657843922747374</c:v>
                </c:pt>
                <c:pt idx="640">
                  <c:v>0.657851644555003</c:v>
                </c:pt>
                <c:pt idx="641">
                  <c:v>0.657859366362631</c:v>
                </c:pt>
                <c:pt idx="642">
                  <c:v>0.65786708817026</c:v>
                </c:pt>
                <c:pt idx="643">
                  <c:v>0.657874809977888</c:v>
                </c:pt>
                <c:pt idx="644">
                  <c:v>0.657882531785517</c:v>
                </c:pt>
                <c:pt idx="645">
                  <c:v>0.657890253593145</c:v>
                </c:pt>
                <c:pt idx="646">
                  <c:v>0.657897975400774</c:v>
                </c:pt>
                <c:pt idx="647">
                  <c:v>0.657905697208402</c:v>
                </c:pt>
                <c:pt idx="648">
                  <c:v>0.657913419016031</c:v>
                </c:pt>
                <c:pt idx="649">
                  <c:v>0.657921140823659</c:v>
                </c:pt>
                <c:pt idx="650">
                  <c:v>0.657928862631288</c:v>
                </c:pt>
                <c:pt idx="651">
                  <c:v>0.657936584438917</c:v>
                </c:pt>
                <c:pt idx="652">
                  <c:v>0.657944306246545</c:v>
                </c:pt>
                <c:pt idx="653">
                  <c:v>0.657952028054174</c:v>
                </c:pt>
                <c:pt idx="654">
                  <c:v>0.657959749861802</c:v>
                </c:pt>
                <c:pt idx="655">
                  <c:v>0.657967471669431</c:v>
                </c:pt>
                <c:pt idx="656">
                  <c:v>0.657975193477059</c:v>
                </c:pt>
                <c:pt idx="657">
                  <c:v>0.657982915284688</c:v>
                </c:pt>
                <c:pt idx="658">
                  <c:v>0.657990637092316</c:v>
                </c:pt>
                <c:pt idx="659">
                  <c:v>0.657998358899945</c:v>
                </c:pt>
                <c:pt idx="660">
                  <c:v>0.658006080707573</c:v>
                </c:pt>
                <c:pt idx="661">
                  <c:v>0.658013802515202</c:v>
                </c:pt>
                <c:pt idx="662">
                  <c:v>0.65802152432283</c:v>
                </c:pt>
                <c:pt idx="663">
                  <c:v>0.658029246130459</c:v>
                </c:pt>
                <c:pt idx="664">
                  <c:v>0.658036967938087</c:v>
                </c:pt>
                <c:pt idx="665">
                  <c:v>0.658044689745716</c:v>
                </c:pt>
                <c:pt idx="666">
                  <c:v>0.658052411553344</c:v>
                </c:pt>
                <c:pt idx="667">
                  <c:v>0.658060133360973</c:v>
                </c:pt>
                <c:pt idx="668">
                  <c:v>0.658067855168602</c:v>
                </c:pt>
                <c:pt idx="669">
                  <c:v>0.65807557697623</c:v>
                </c:pt>
                <c:pt idx="670">
                  <c:v>0.658083298783858</c:v>
                </c:pt>
                <c:pt idx="671">
                  <c:v>0.658091020591487</c:v>
                </c:pt>
                <c:pt idx="672">
                  <c:v>0.658098742399115</c:v>
                </c:pt>
                <c:pt idx="673">
                  <c:v>0.658106464206744</c:v>
                </c:pt>
                <c:pt idx="674">
                  <c:v>0.658114186014373</c:v>
                </c:pt>
                <c:pt idx="675">
                  <c:v>0.658121907822001</c:v>
                </c:pt>
                <c:pt idx="676">
                  <c:v>0.65812962962963</c:v>
                </c:pt>
                <c:pt idx="677">
                  <c:v>0.658137351437258</c:v>
                </c:pt>
                <c:pt idx="678">
                  <c:v>0.658145073244887</c:v>
                </c:pt>
                <c:pt idx="679">
                  <c:v>0.658152795052515</c:v>
                </c:pt>
                <c:pt idx="680">
                  <c:v>0.658160516860144</c:v>
                </c:pt>
                <c:pt idx="681">
                  <c:v>0.658168238667772</c:v>
                </c:pt>
                <c:pt idx="682">
                  <c:v>0.658175960475401</c:v>
                </c:pt>
                <c:pt idx="683">
                  <c:v>0.658183682283029</c:v>
                </c:pt>
                <c:pt idx="684">
                  <c:v>0.658191404090658</c:v>
                </c:pt>
                <c:pt idx="685">
                  <c:v>0.658199125898286</c:v>
                </c:pt>
                <c:pt idx="686">
                  <c:v>0.658206847705915</c:v>
                </c:pt>
                <c:pt idx="687">
                  <c:v>0.658214569513543</c:v>
                </c:pt>
                <c:pt idx="688">
                  <c:v>0.658222291321172</c:v>
                </c:pt>
                <c:pt idx="689">
                  <c:v>0.6582300131288</c:v>
                </c:pt>
                <c:pt idx="690">
                  <c:v>0.658237734936429</c:v>
                </c:pt>
                <c:pt idx="691">
                  <c:v>0.658245456744057</c:v>
                </c:pt>
                <c:pt idx="692">
                  <c:v>0.658253178551686</c:v>
                </c:pt>
                <c:pt idx="693">
                  <c:v>0.658260900359315</c:v>
                </c:pt>
                <c:pt idx="694">
                  <c:v>0.658268622166943</c:v>
                </c:pt>
                <c:pt idx="695">
                  <c:v>0.658276343974572</c:v>
                </c:pt>
                <c:pt idx="696">
                  <c:v>0.6582840657822</c:v>
                </c:pt>
                <c:pt idx="697">
                  <c:v>0.658291787589829</c:v>
                </c:pt>
                <c:pt idx="698">
                  <c:v>0.658299509397457</c:v>
                </c:pt>
                <c:pt idx="699">
                  <c:v>0.658307231205086</c:v>
                </c:pt>
                <c:pt idx="700">
                  <c:v>0.658314953012714</c:v>
                </c:pt>
                <c:pt idx="701">
                  <c:v>0.658322674820343</c:v>
                </c:pt>
                <c:pt idx="702">
                  <c:v>0.658330396627971</c:v>
                </c:pt>
                <c:pt idx="703">
                  <c:v>0.6583381184356</c:v>
                </c:pt>
                <c:pt idx="704">
                  <c:v>0.658345840243228</c:v>
                </c:pt>
                <c:pt idx="705">
                  <c:v>0.658353562050857</c:v>
                </c:pt>
                <c:pt idx="706">
                  <c:v>0.658361283858485</c:v>
                </c:pt>
                <c:pt idx="707">
                  <c:v>0.658369005666114</c:v>
                </c:pt>
                <c:pt idx="708">
                  <c:v>0.658376727473742</c:v>
                </c:pt>
                <c:pt idx="709">
                  <c:v>0.658384449281371</c:v>
                </c:pt>
                <c:pt idx="710">
                  <c:v>0.658392171088999</c:v>
                </c:pt>
                <c:pt idx="711">
                  <c:v>0.658399892896628</c:v>
                </c:pt>
                <c:pt idx="712">
                  <c:v>0.658407614704257</c:v>
                </c:pt>
                <c:pt idx="713">
                  <c:v>0.658415336511885</c:v>
                </c:pt>
                <c:pt idx="714">
                  <c:v>0.658423058319513</c:v>
                </c:pt>
                <c:pt idx="715">
                  <c:v>0.658430780127142</c:v>
                </c:pt>
                <c:pt idx="716">
                  <c:v>0.658438501934771</c:v>
                </c:pt>
                <c:pt idx="717">
                  <c:v>0.658446223742399</c:v>
                </c:pt>
                <c:pt idx="718">
                  <c:v>0.658453945550028</c:v>
                </c:pt>
                <c:pt idx="719">
                  <c:v>0.658461667357656</c:v>
                </c:pt>
                <c:pt idx="720">
                  <c:v>0.658469389165285</c:v>
                </c:pt>
                <c:pt idx="721">
                  <c:v>0.658477110972913</c:v>
                </c:pt>
                <c:pt idx="722">
                  <c:v>0.658484832780542</c:v>
                </c:pt>
                <c:pt idx="723">
                  <c:v>0.65849255458817</c:v>
                </c:pt>
                <c:pt idx="724">
                  <c:v>0.658500276395799</c:v>
                </c:pt>
                <c:pt idx="725">
                  <c:v>0.658507998203427</c:v>
                </c:pt>
                <c:pt idx="726">
                  <c:v>0.658515720011056</c:v>
                </c:pt>
                <c:pt idx="727">
                  <c:v>0.658523441818684</c:v>
                </c:pt>
                <c:pt idx="728">
                  <c:v>0.658531163626313</c:v>
                </c:pt>
                <c:pt idx="729">
                  <c:v>0.658538885433941</c:v>
                </c:pt>
                <c:pt idx="730">
                  <c:v>0.65854660724157</c:v>
                </c:pt>
                <c:pt idx="731">
                  <c:v>0.658554329049198</c:v>
                </c:pt>
                <c:pt idx="732">
                  <c:v>0.658562050856827</c:v>
                </c:pt>
                <c:pt idx="733">
                  <c:v>0.658569772664456</c:v>
                </c:pt>
                <c:pt idx="734">
                  <c:v>0.658577494472084</c:v>
                </c:pt>
                <c:pt idx="735">
                  <c:v>0.658585216279713</c:v>
                </c:pt>
                <c:pt idx="736">
                  <c:v>0.658592938087341</c:v>
                </c:pt>
                <c:pt idx="737">
                  <c:v>0.658600659894969</c:v>
                </c:pt>
                <c:pt idx="738">
                  <c:v>0.658608381702598</c:v>
                </c:pt>
                <c:pt idx="739">
                  <c:v>0.658616103510227</c:v>
                </c:pt>
                <c:pt idx="740">
                  <c:v>0.658623825317855</c:v>
                </c:pt>
                <c:pt idx="741">
                  <c:v>0.658631547125484</c:v>
                </c:pt>
                <c:pt idx="742">
                  <c:v>0.658639268933112</c:v>
                </c:pt>
                <c:pt idx="743">
                  <c:v>0.658646990740741</c:v>
                </c:pt>
                <c:pt idx="744">
                  <c:v>0.658654712548369</c:v>
                </c:pt>
                <c:pt idx="745">
                  <c:v>0.658662434355998</c:v>
                </c:pt>
                <c:pt idx="746">
                  <c:v>0.658670156163626</c:v>
                </c:pt>
                <c:pt idx="747">
                  <c:v>0.658677877971255</c:v>
                </c:pt>
                <c:pt idx="748">
                  <c:v>0.658685599778883</c:v>
                </c:pt>
                <c:pt idx="749">
                  <c:v>0.658693321586512</c:v>
                </c:pt>
                <c:pt idx="750">
                  <c:v>0.658701043394141</c:v>
                </c:pt>
                <c:pt idx="751">
                  <c:v>0.658708765201769</c:v>
                </c:pt>
                <c:pt idx="752">
                  <c:v>0.658716487009397</c:v>
                </c:pt>
                <c:pt idx="753">
                  <c:v>0.658724208817026</c:v>
                </c:pt>
                <c:pt idx="754">
                  <c:v>0.658731930624654</c:v>
                </c:pt>
                <c:pt idx="755">
                  <c:v>0.658739652432283</c:v>
                </c:pt>
                <c:pt idx="756">
                  <c:v>0.658747374239912</c:v>
                </c:pt>
                <c:pt idx="757">
                  <c:v>0.65875509604754</c:v>
                </c:pt>
                <c:pt idx="758">
                  <c:v>0.658762817855169</c:v>
                </c:pt>
                <c:pt idx="759">
                  <c:v>0.658770539662797</c:v>
                </c:pt>
                <c:pt idx="760">
                  <c:v>0.658778261470426</c:v>
                </c:pt>
                <c:pt idx="761">
                  <c:v>0.658785983278054</c:v>
                </c:pt>
                <c:pt idx="762">
                  <c:v>0.658793705085683</c:v>
                </c:pt>
                <c:pt idx="763">
                  <c:v>0.658801426893311</c:v>
                </c:pt>
                <c:pt idx="764">
                  <c:v>0.65880914870094</c:v>
                </c:pt>
                <c:pt idx="765">
                  <c:v>0.658816870508568</c:v>
                </c:pt>
                <c:pt idx="766">
                  <c:v>0.658824592316197</c:v>
                </c:pt>
                <c:pt idx="767">
                  <c:v>0.658832314123825</c:v>
                </c:pt>
                <c:pt idx="768">
                  <c:v>0.658840035931454</c:v>
                </c:pt>
                <c:pt idx="769">
                  <c:v>0.658847757739082</c:v>
                </c:pt>
                <c:pt idx="770">
                  <c:v>0.658855479546711</c:v>
                </c:pt>
                <c:pt idx="771">
                  <c:v>0.658863201354339</c:v>
                </c:pt>
                <c:pt idx="772">
                  <c:v>0.658870923161968</c:v>
                </c:pt>
                <c:pt idx="773">
                  <c:v>0.658878644969597</c:v>
                </c:pt>
                <c:pt idx="774">
                  <c:v>0.658886366777225</c:v>
                </c:pt>
                <c:pt idx="775">
                  <c:v>0.658894088584853</c:v>
                </c:pt>
                <c:pt idx="776">
                  <c:v>0.658901810392482</c:v>
                </c:pt>
                <c:pt idx="777">
                  <c:v>0.65890953220011</c:v>
                </c:pt>
                <c:pt idx="778">
                  <c:v>0.658917254007739</c:v>
                </c:pt>
                <c:pt idx="779">
                  <c:v>0.658924975815368</c:v>
                </c:pt>
                <c:pt idx="780">
                  <c:v>0.658932697622996</c:v>
                </c:pt>
                <c:pt idx="781">
                  <c:v>0.658940419430625</c:v>
                </c:pt>
                <c:pt idx="782">
                  <c:v>0.658948141238253</c:v>
                </c:pt>
                <c:pt idx="783">
                  <c:v>0.658955863045882</c:v>
                </c:pt>
                <c:pt idx="784">
                  <c:v>0.65896358485351</c:v>
                </c:pt>
                <c:pt idx="785">
                  <c:v>0.658971306661139</c:v>
                </c:pt>
                <c:pt idx="786">
                  <c:v>0.658979028468767</c:v>
                </c:pt>
                <c:pt idx="787">
                  <c:v>0.658986750276396</c:v>
                </c:pt>
                <c:pt idx="788">
                  <c:v>0.658994472084024</c:v>
                </c:pt>
                <c:pt idx="789">
                  <c:v>0.659002193891653</c:v>
                </c:pt>
                <c:pt idx="790">
                  <c:v>0.659009915699281</c:v>
                </c:pt>
                <c:pt idx="791">
                  <c:v>0.65901763750691</c:v>
                </c:pt>
                <c:pt idx="792">
                  <c:v>0.659025359314538</c:v>
                </c:pt>
                <c:pt idx="793">
                  <c:v>0.659033081122167</c:v>
                </c:pt>
                <c:pt idx="794">
                  <c:v>0.659040802929795</c:v>
                </c:pt>
                <c:pt idx="795">
                  <c:v>0.659048524737424</c:v>
                </c:pt>
                <c:pt idx="796">
                  <c:v>0.659056246545053</c:v>
                </c:pt>
                <c:pt idx="797">
                  <c:v>0.659063968352681</c:v>
                </c:pt>
                <c:pt idx="798">
                  <c:v>0.65907169016031</c:v>
                </c:pt>
                <c:pt idx="799">
                  <c:v>0.659079411967938</c:v>
                </c:pt>
                <c:pt idx="800">
                  <c:v>0.659087133775567</c:v>
                </c:pt>
                <c:pt idx="801">
                  <c:v>0.659094855583195</c:v>
                </c:pt>
                <c:pt idx="802">
                  <c:v>0.659102577390824</c:v>
                </c:pt>
                <c:pt idx="803">
                  <c:v>0.659110299198452</c:v>
                </c:pt>
                <c:pt idx="804">
                  <c:v>0.659118021006081</c:v>
                </c:pt>
                <c:pt idx="805">
                  <c:v>0.659125742813709</c:v>
                </c:pt>
                <c:pt idx="806">
                  <c:v>0.659133464621338</c:v>
                </c:pt>
                <c:pt idx="807">
                  <c:v>0.659141186428966</c:v>
                </c:pt>
                <c:pt idx="808">
                  <c:v>0.659148908236595</c:v>
                </c:pt>
                <c:pt idx="809">
                  <c:v>0.659156630044223</c:v>
                </c:pt>
                <c:pt idx="810">
                  <c:v>0.659164351851852</c:v>
                </c:pt>
                <c:pt idx="811">
                  <c:v>0.65917207365948</c:v>
                </c:pt>
                <c:pt idx="812">
                  <c:v>0.659179795467109</c:v>
                </c:pt>
                <c:pt idx="813">
                  <c:v>0.659187517274737</c:v>
                </c:pt>
                <c:pt idx="814">
                  <c:v>0.659195239082366</c:v>
                </c:pt>
                <c:pt idx="815">
                  <c:v>0.659202960889994</c:v>
                </c:pt>
                <c:pt idx="816">
                  <c:v>0.659210682697623</c:v>
                </c:pt>
                <c:pt idx="817">
                  <c:v>0.659218404505251</c:v>
                </c:pt>
                <c:pt idx="818">
                  <c:v>0.65922612631288</c:v>
                </c:pt>
                <c:pt idx="819">
                  <c:v>0.659233848120509</c:v>
                </c:pt>
                <c:pt idx="820">
                  <c:v>0.659241569928137</c:v>
                </c:pt>
                <c:pt idx="821">
                  <c:v>0.659249291735766</c:v>
                </c:pt>
                <c:pt idx="822">
                  <c:v>0.659257013543394</c:v>
                </c:pt>
                <c:pt idx="823">
                  <c:v>0.659264735351023</c:v>
                </c:pt>
                <c:pt idx="824">
                  <c:v>0.659272457158651</c:v>
                </c:pt>
                <c:pt idx="825">
                  <c:v>0.65928017896628</c:v>
                </c:pt>
                <c:pt idx="826">
                  <c:v>0.659287900773908</c:v>
                </c:pt>
                <c:pt idx="827">
                  <c:v>0.659295622581537</c:v>
                </c:pt>
                <c:pt idx="828">
                  <c:v>0.659303344389165</c:v>
                </c:pt>
                <c:pt idx="829">
                  <c:v>0.659311066196794</c:v>
                </c:pt>
                <c:pt idx="830">
                  <c:v>0.659318788004422</c:v>
                </c:pt>
                <c:pt idx="831">
                  <c:v>0.659326509812051</c:v>
                </c:pt>
                <c:pt idx="832">
                  <c:v>0.659334231619679</c:v>
                </c:pt>
                <c:pt idx="833">
                  <c:v>0.659341953427308</c:v>
                </c:pt>
                <c:pt idx="834">
                  <c:v>0.659349675234936</c:v>
                </c:pt>
                <c:pt idx="835">
                  <c:v>0.659357397042565</c:v>
                </c:pt>
                <c:pt idx="836">
                  <c:v>0.659365118850193</c:v>
                </c:pt>
                <c:pt idx="837">
                  <c:v>0.659372840657822</c:v>
                </c:pt>
                <c:pt idx="838">
                  <c:v>0.659380562465451</c:v>
                </c:pt>
                <c:pt idx="839">
                  <c:v>0.659388284273079</c:v>
                </c:pt>
                <c:pt idx="840">
                  <c:v>0.659396006080707</c:v>
                </c:pt>
                <c:pt idx="841">
                  <c:v>0.659403727888336</c:v>
                </c:pt>
                <c:pt idx="842">
                  <c:v>0.659411449695965</c:v>
                </c:pt>
                <c:pt idx="843">
                  <c:v>0.659419171503593</c:v>
                </c:pt>
                <c:pt idx="844">
                  <c:v>0.659426893311222</c:v>
                </c:pt>
                <c:pt idx="845">
                  <c:v>0.65943461511885</c:v>
                </c:pt>
                <c:pt idx="846">
                  <c:v>0.659442336926479</c:v>
                </c:pt>
                <c:pt idx="847">
                  <c:v>0.659450058734107</c:v>
                </c:pt>
                <c:pt idx="848">
                  <c:v>0.659457780541736</c:v>
                </c:pt>
                <c:pt idx="849">
                  <c:v>0.659465502349364</c:v>
                </c:pt>
                <c:pt idx="850">
                  <c:v>0.659473224156993</c:v>
                </c:pt>
                <c:pt idx="851">
                  <c:v>0.659480945964621</c:v>
                </c:pt>
                <c:pt idx="852">
                  <c:v>0.65948866777225</c:v>
                </c:pt>
                <c:pt idx="853">
                  <c:v>0.659496389579878</c:v>
                </c:pt>
                <c:pt idx="854">
                  <c:v>0.659504111387507</c:v>
                </c:pt>
                <c:pt idx="855">
                  <c:v>0.659511833195135</c:v>
                </c:pt>
                <c:pt idx="856">
                  <c:v>0.659519555002764</c:v>
                </c:pt>
                <c:pt idx="857">
                  <c:v>0.659527276810393</c:v>
                </c:pt>
                <c:pt idx="858">
                  <c:v>0.659534998618021</c:v>
                </c:pt>
                <c:pt idx="859">
                  <c:v>0.65954272042565</c:v>
                </c:pt>
                <c:pt idx="860">
                  <c:v>0.659550442233278</c:v>
                </c:pt>
                <c:pt idx="861">
                  <c:v>0.659558164040906</c:v>
                </c:pt>
                <c:pt idx="862">
                  <c:v>0.659565885848535</c:v>
                </c:pt>
                <c:pt idx="863">
                  <c:v>0.659573607656164</c:v>
                </c:pt>
                <c:pt idx="864">
                  <c:v>0.659581329463792</c:v>
                </c:pt>
                <c:pt idx="865">
                  <c:v>0.659589051271421</c:v>
                </c:pt>
                <c:pt idx="866">
                  <c:v>0.659596773079049</c:v>
                </c:pt>
                <c:pt idx="867">
                  <c:v>0.659604494886678</c:v>
                </c:pt>
                <c:pt idx="868">
                  <c:v>0.659612216694306</c:v>
                </c:pt>
                <c:pt idx="869">
                  <c:v>0.659619938501935</c:v>
                </c:pt>
                <c:pt idx="870">
                  <c:v>0.659627660309563</c:v>
                </c:pt>
                <c:pt idx="871">
                  <c:v>0.659635382117192</c:v>
                </c:pt>
                <c:pt idx="872">
                  <c:v>0.65964310392482</c:v>
                </c:pt>
                <c:pt idx="873">
                  <c:v>0.659650825732449</c:v>
                </c:pt>
                <c:pt idx="874">
                  <c:v>0.659658547540077</c:v>
                </c:pt>
                <c:pt idx="875">
                  <c:v>0.659666269347706</c:v>
                </c:pt>
                <c:pt idx="876">
                  <c:v>0.659673991155334</c:v>
                </c:pt>
                <c:pt idx="877">
                  <c:v>0.659681712962963</c:v>
                </c:pt>
                <c:pt idx="878">
                  <c:v>0.659689434770591</c:v>
                </c:pt>
                <c:pt idx="879">
                  <c:v>0.65969715657822</c:v>
                </c:pt>
                <c:pt idx="880">
                  <c:v>0.659704878385849</c:v>
                </c:pt>
                <c:pt idx="881">
                  <c:v>0.659712600193477</c:v>
                </c:pt>
                <c:pt idx="882">
                  <c:v>0.659720322001106</c:v>
                </c:pt>
                <c:pt idx="883">
                  <c:v>0.659728043808734</c:v>
                </c:pt>
                <c:pt idx="884">
                  <c:v>0.659735765616363</c:v>
                </c:pt>
                <c:pt idx="885">
                  <c:v>0.659743487423991</c:v>
                </c:pt>
                <c:pt idx="886">
                  <c:v>0.65975120923162</c:v>
                </c:pt>
                <c:pt idx="887">
                  <c:v>0.659758931039248</c:v>
                </c:pt>
                <c:pt idx="888">
                  <c:v>0.659766652846877</c:v>
                </c:pt>
                <c:pt idx="889">
                  <c:v>0.659774374654505</c:v>
                </c:pt>
                <c:pt idx="890">
                  <c:v>0.659782096462134</c:v>
                </c:pt>
                <c:pt idx="891">
                  <c:v>0.659789818269762</c:v>
                </c:pt>
                <c:pt idx="892">
                  <c:v>0.659797540077391</c:v>
                </c:pt>
                <c:pt idx="893">
                  <c:v>0.659805261885019</c:v>
                </c:pt>
                <c:pt idx="894">
                  <c:v>0.659812983692648</c:v>
                </c:pt>
                <c:pt idx="895">
                  <c:v>0.659820705500276</c:v>
                </c:pt>
                <c:pt idx="896">
                  <c:v>0.659828427307905</c:v>
                </c:pt>
                <c:pt idx="897">
                  <c:v>0.659836149115533</c:v>
                </c:pt>
                <c:pt idx="898">
                  <c:v>0.659843870923162</c:v>
                </c:pt>
                <c:pt idx="899">
                  <c:v>0.65985159273079</c:v>
                </c:pt>
                <c:pt idx="900">
                  <c:v>0.659859314538419</c:v>
                </c:pt>
                <c:pt idx="901">
                  <c:v>0.659867036346047</c:v>
                </c:pt>
                <c:pt idx="902">
                  <c:v>0.659874758153676</c:v>
                </c:pt>
                <c:pt idx="903">
                  <c:v>0.659882479961305</c:v>
                </c:pt>
                <c:pt idx="904">
                  <c:v>0.659890201768933</c:v>
                </c:pt>
                <c:pt idx="905">
                  <c:v>0.659897923576562</c:v>
                </c:pt>
                <c:pt idx="906">
                  <c:v>0.65990564538419</c:v>
                </c:pt>
                <c:pt idx="907">
                  <c:v>0.659913367191819</c:v>
                </c:pt>
                <c:pt idx="908">
                  <c:v>0.659921088999447</c:v>
                </c:pt>
                <c:pt idx="909">
                  <c:v>0.659928810807076</c:v>
                </c:pt>
                <c:pt idx="910">
                  <c:v>0.659936532614704</c:v>
                </c:pt>
                <c:pt idx="911">
                  <c:v>0.659944254422333</c:v>
                </c:pt>
                <c:pt idx="912">
                  <c:v>0.659951976229961</c:v>
                </c:pt>
                <c:pt idx="913">
                  <c:v>0.65995969803759</c:v>
                </c:pt>
                <c:pt idx="914">
                  <c:v>0.659967419845218</c:v>
                </c:pt>
                <c:pt idx="915">
                  <c:v>0.659975141652847</c:v>
                </c:pt>
                <c:pt idx="916">
                  <c:v>0.659982863460475</c:v>
                </c:pt>
                <c:pt idx="917">
                  <c:v>0.659990585268104</c:v>
                </c:pt>
                <c:pt idx="918">
                  <c:v>0.659998307075732</c:v>
                </c:pt>
                <c:pt idx="919">
                  <c:v>0.660006028883361</c:v>
                </c:pt>
                <c:pt idx="920">
                  <c:v>0.660013750690989</c:v>
                </c:pt>
                <c:pt idx="921">
                  <c:v>0.660021472498618</c:v>
                </c:pt>
                <c:pt idx="922">
                  <c:v>0.660029194306247</c:v>
                </c:pt>
                <c:pt idx="923">
                  <c:v>0.660036916113875</c:v>
                </c:pt>
                <c:pt idx="924">
                  <c:v>0.660044637921504</c:v>
                </c:pt>
                <c:pt idx="925">
                  <c:v>0.660052359729132</c:v>
                </c:pt>
                <c:pt idx="926">
                  <c:v>0.660060081536761</c:v>
                </c:pt>
                <c:pt idx="927">
                  <c:v>0.660067803344389</c:v>
                </c:pt>
                <c:pt idx="928">
                  <c:v>0.660075525152018</c:v>
                </c:pt>
                <c:pt idx="929">
                  <c:v>0.660083246959646</c:v>
                </c:pt>
                <c:pt idx="930">
                  <c:v>0.660090968767275</c:v>
                </c:pt>
                <c:pt idx="931">
                  <c:v>0.660098690574903</c:v>
                </c:pt>
                <c:pt idx="932">
                  <c:v>0.660106412382532</c:v>
                </c:pt>
                <c:pt idx="933">
                  <c:v>0.66011413419016</c:v>
                </c:pt>
                <c:pt idx="934">
                  <c:v>0.660121855997789</c:v>
                </c:pt>
                <c:pt idx="935">
                  <c:v>0.660129577805417</c:v>
                </c:pt>
                <c:pt idx="936">
                  <c:v>0.660137299613046</c:v>
                </c:pt>
                <c:pt idx="937">
                  <c:v>0.660145021420674</c:v>
                </c:pt>
                <c:pt idx="938">
                  <c:v>0.660152743228303</c:v>
                </c:pt>
                <c:pt idx="939">
                  <c:v>0.660160465035931</c:v>
                </c:pt>
                <c:pt idx="940">
                  <c:v>0.66016818684356</c:v>
                </c:pt>
                <c:pt idx="941">
                  <c:v>0.660175908651189</c:v>
                </c:pt>
                <c:pt idx="942">
                  <c:v>0.660183630458817</c:v>
                </c:pt>
                <c:pt idx="943">
                  <c:v>0.660191352266446</c:v>
                </c:pt>
                <c:pt idx="944">
                  <c:v>0.660199074074074</c:v>
                </c:pt>
                <c:pt idx="945">
                  <c:v>0.660206795881703</c:v>
                </c:pt>
                <c:pt idx="946">
                  <c:v>0.660214517689331</c:v>
                </c:pt>
                <c:pt idx="947">
                  <c:v>0.66022223949696</c:v>
                </c:pt>
                <c:pt idx="948">
                  <c:v>0.660229961304588</c:v>
                </c:pt>
                <c:pt idx="949">
                  <c:v>0.660237683112217</c:v>
                </c:pt>
                <c:pt idx="950">
                  <c:v>0.660245404919845</c:v>
                </c:pt>
                <c:pt idx="951">
                  <c:v>0.660253126727474</c:v>
                </c:pt>
                <c:pt idx="952">
                  <c:v>0.660260848535102</c:v>
                </c:pt>
                <c:pt idx="953">
                  <c:v>0.660268570342731</c:v>
                </c:pt>
                <c:pt idx="954">
                  <c:v>0.660276292150359</c:v>
                </c:pt>
                <c:pt idx="955">
                  <c:v>0.660284013957988</c:v>
                </c:pt>
                <c:pt idx="956">
                  <c:v>0.660291735765616</c:v>
                </c:pt>
                <c:pt idx="957">
                  <c:v>0.660299457573245</c:v>
                </c:pt>
                <c:pt idx="958">
                  <c:v>0.660307179380873</c:v>
                </c:pt>
                <c:pt idx="959">
                  <c:v>0.660314901188502</c:v>
                </c:pt>
                <c:pt idx="960">
                  <c:v>0.66032262299613</c:v>
                </c:pt>
                <c:pt idx="961">
                  <c:v>0.660330344803759</c:v>
                </c:pt>
                <c:pt idx="962">
                  <c:v>0.660338066611388</c:v>
                </c:pt>
                <c:pt idx="963">
                  <c:v>0.660345788419016</c:v>
                </c:pt>
                <c:pt idx="964">
                  <c:v>0.660353510226645</c:v>
                </c:pt>
                <c:pt idx="965">
                  <c:v>0.660361232034273</c:v>
                </c:pt>
                <c:pt idx="966">
                  <c:v>0.660368953841902</c:v>
                </c:pt>
                <c:pt idx="967">
                  <c:v>0.66037667564953</c:v>
                </c:pt>
                <c:pt idx="968">
                  <c:v>0.660384397457159</c:v>
                </c:pt>
                <c:pt idx="969">
                  <c:v>0.660392119264787</c:v>
                </c:pt>
                <c:pt idx="970">
                  <c:v>0.660399841072416</c:v>
                </c:pt>
                <c:pt idx="971">
                  <c:v>0.660407562880044</c:v>
                </c:pt>
                <c:pt idx="972">
                  <c:v>0.660415284687673</c:v>
                </c:pt>
                <c:pt idx="973">
                  <c:v>0.660423006495301</c:v>
                </c:pt>
                <c:pt idx="974">
                  <c:v>0.66043072830293</c:v>
                </c:pt>
                <c:pt idx="975">
                  <c:v>0.660438450110558</c:v>
                </c:pt>
                <c:pt idx="976">
                  <c:v>0.660446171918187</c:v>
                </c:pt>
                <c:pt idx="977">
                  <c:v>0.660453893725815</c:v>
                </c:pt>
                <c:pt idx="978">
                  <c:v>0.660461615533444</c:v>
                </c:pt>
                <c:pt idx="979">
                  <c:v>0.660469337341073</c:v>
                </c:pt>
                <c:pt idx="980">
                  <c:v>0.660477059148701</c:v>
                </c:pt>
                <c:pt idx="981">
                  <c:v>0.66048478095633</c:v>
                </c:pt>
                <c:pt idx="982">
                  <c:v>0.660492502763958</c:v>
                </c:pt>
                <c:pt idx="983">
                  <c:v>0.660500224571586</c:v>
                </c:pt>
                <c:pt idx="984">
                  <c:v>0.660507946379215</c:v>
                </c:pt>
                <c:pt idx="985">
                  <c:v>0.660515668186843</c:v>
                </c:pt>
                <c:pt idx="986">
                  <c:v>0.660523389994472</c:v>
                </c:pt>
                <c:pt idx="987">
                  <c:v>0.660531111802101</c:v>
                </c:pt>
                <c:pt idx="988">
                  <c:v>0.660538833609729</c:v>
                </c:pt>
                <c:pt idx="989">
                  <c:v>0.660546555417358</c:v>
                </c:pt>
                <c:pt idx="990">
                  <c:v>0.660554277224986</c:v>
                </c:pt>
                <c:pt idx="991">
                  <c:v>0.660561999032615</c:v>
                </c:pt>
                <c:pt idx="992">
                  <c:v>0.660569720840243</c:v>
                </c:pt>
                <c:pt idx="993">
                  <c:v>0.660577442647872</c:v>
                </c:pt>
                <c:pt idx="994">
                  <c:v>0.6605851644555</c:v>
                </c:pt>
                <c:pt idx="995">
                  <c:v>0.660592886263129</c:v>
                </c:pt>
                <c:pt idx="996">
                  <c:v>0.660600608070757</c:v>
                </c:pt>
                <c:pt idx="997">
                  <c:v>0.660608329878386</c:v>
                </c:pt>
                <c:pt idx="998">
                  <c:v>0.660616051686014</c:v>
                </c:pt>
                <c:pt idx="999">
                  <c:v>0.660623773493643</c:v>
                </c:pt>
                <c:pt idx="1000">
                  <c:v>0.660631495301271</c:v>
                </c:pt>
                <c:pt idx="1001">
                  <c:v>0.6606392171089</c:v>
                </c:pt>
                <c:pt idx="1002">
                  <c:v>0.660646938916528</c:v>
                </c:pt>
                <c:pt idx="1003">
                  <c:v>0.660654660724157</c:v>
                </c:pt>
                <c:pt idx="1004">
                  <c:v>0.660662382531785</c:v>
                </c:pt>
                <c:pt idx="1005">
                  <c:v>0.660670104339414</c:v>
                </c:pt>
                <c:pt idx="1006">
                  <c:v>0.660677826147043</c:v>
                </c:pt>
                <c:pt idx="1007">
                  <c:v>0.660685547954671</c:v>
                </c:pt>
                <c:pt idx="1008">
                  <c:v>0.6606932697623</c:v>
                </c:pt>
                <c:pt idx="1009">
                  <c:v>0.660700991569928</c:v>
                </c:pt>
                <c:pt idx="1010">
                  <c:v>0.660708713377557</c:v>
                </c:pt>
                <c:pt idx="1011">
                  <c:v>0.660716435185185</c:v>
                </c:pt>
                <c:pt idx="1012">
                  <c:v>0.660724156992814</c:v>
                </c:pt>
                <c:pt idx="1013">
                  <c:v>0.660731878800442</c:v>
                </c:pt>
                <c:pt idx="1014">
                  <c:v>0.660739600608071</c:v>
                </c:pt>
                <c:pt idx="1015">
                  <c:v>0.660747322415699</c:v>
                </c:pt>
                <c:pt idx="1016">
                  <c:v>0.660755044223328</c:v>
                </c:pt>
                <c:pt idx="1017">
                  <c:v>0.660762766030956</c:v>
                </c:pt>
                <c:pt idx="1018">
                  <c:v>0.660770487838585</c:v>
                </c:pt>
                <c:pt idx="1019">
                  <c:v>0.660778209646213</c:v>
                </c:pt>
                <c:pt idx="1020">
                  <c:v>0.660785931453842</c:v>
                </c:pt>
                <c:pt idx="1021">
                  <c:v>0.66079365326147</c:v>
                </c:pt>
                <c:pt idx="1022">
                  <c:v>0.660801375069099</c:v>
                </c:pt>
                <c:pt idx="1023">
                  <c:v>0.660809096876727</c:v>
                </c:pt>
                <c:pt idx="1024">
                  <c:v>0.660816818684356</c:v>
                </c:pt>
                <c:pt idx="1025">
                  <c:v>0.660824540491985</c:v>
                </c:pt>
                <c:pt idx="1026">
                  <c:v>0.660832262299613</c:v>
                </c:pt>
                <c:pt idx="1027">
                  <c:v>0.660839984107242</c:v>
                </c:pt>
                <c:pt idx="1028">
                  <c:v>0.66084770591487</c:v>
                </c:pt>
                <c:pt idx="1029">
                  <c:v>0.660855427722499</c:v>
                </c:pt>
                <c:pt idx="1030">
                  <c:v>0.660863149530127</c:v>
                </c:pt>
                <c:pt idx="1031">
                  <c:v>0.660870871337756</c:v>
                </c:pt>
                <c:pt idx="1032">
                  <c:v>0.660878593145384</c:v>
                </c:pt>
                <c:pt idx="1033">
                  <c:v>0.660886314953013</c:v>
                </c:pt>
                <c:pt idx="1034">
                  <c:v>0.660894036760641</c:v>
                </c:pt>
                <c:pt idx="1035">
                  <c:v>0.66090175856827</c:v>
                </c:pt>
                <c:pt idx="1036">
                  <c:v>0.660909480375898</c:v>
                </c:pt>
                <c:pt idx="1037">
                  <c:v>0.660917202183527</c:v>
                </c:pt>
                <c:pt idx="1038">
                  <c:v>0.660924923991155</c:v>
                </c:pt>
                <c:pt idx="1039">
                  <c:v>0.660932645798784</c:v>
                </c:pt>
                <c:pt idx="1040">
                  <c:v>0.660940367606412</c:v>
                </c:pt>
                <c:pt idx="1041">
                  <c:v>0.660948089414041</c:v>
                </c:pt>
                <c:pt idx="1042">
                  <c:v>0.660955811221669</c:v>
                </c:pt>
                <c:pt idx="1043">
                  <c:v>0.660963533029298</c:v>
                </c:pt>
                <c:pt idx="1044">
                  <c:v>0.660971254836926</c:v>
                </c:pt>
                <c:pt idx="1045">
                  <c:v>0.660978976644555</c:v>
                </c:pt>
                <c:pt idx="1046">
                  <c:v>0.660986698452184</c:v>
                </c:pt>
                <c:pt idx="1047">
                  <c:v>0.660994420259812</c:v>
                </c:pt>
                <c:pt idx="1048">
                  <c:v>0.661002142067441</c:v>
                </c:pt>
                <c:pt idx="1049">
                  <c:v>0.661009863875069</c:v>
                </c:pt>
                <c:pt idx="1050">
                  <c:v>0.661017585682697</c:v>
                </c:pt>
                <c:pt idx="1051">
                  <c:v>0.661025307490326</c:v>
                </c:pt>
                <c:pt idx="1052">
                  <c:v>0.661033029297955</c:v>
                </c:pt>
                <c:pt idx="1053">
                  <c:v>0.661040751105583</c:v>
                </c:pt>
                <c:pt idx="1054">
                  <c:v>0.661048472913212</c:v>
                </c:pt>
                <c:pt idx="1055">
                  <c:v>0.66105619472084</c:v>
                </c:pt>
                <c:pt idx="1056">
                  <c:v>0.661063916528469</c:v>
                </c:pt>
                <c:pt idx="1057">
                  <c:v>0.661071638336097</c:v>
                </c:pt>
                <c:pt idx="1058">
                  <c:v>0.661079360143726</c:v>
                </c:pt>
                <c:pt idx="1059">
                  <c:v>0.661087081951354</c:v>
                </c:pt>
                <c:pt idx="1060">
                  <c:v>0.661094803758983</c:v>
                </c:pt>
                <c:pt idx="1061">
                  <c:v>0.661102525566611</c:v>
                </c:pt>
                <c:pt idx="1062">
                  <c:v>0.66111024737424</c:v>
                </c:pt>
                <c:pt idx="1063">
                  <c:v>0.661117969181869</c:v>
                </c:pt>
                <c:pt idx="1064">
                  <c:v>0.661125690989497</c:v>
                </c:pt>
                <c:pt idx="1065">
                  <c:v>0.661133412797126</c:v>
                </c:pt>
                <c:pt idx="1066">
                  <c:v>0.661141134604754</c:v>
                </c:pt>
                <c:pt idx="1067">
                  <c:v>0.661148856412382</c:v>
                </c:pt>
                <c:pt idx="1068">
                  <c:v>0.661156578220011</c:v>
                </c:pt>
                <c:pt idx="1069">
                  <c:v>0.66116430002764</c:v>
                </c:pt>
                <c:pt idx="1070">
                  <c:v>0.661172021835268</c:v>
                </c:pt>
                <c:pt idx="1071">
                  <c:v>0.661179743642897</c:v>
                </c:pt>
                <c:pt idx="1072">
                  <c:v>0.661187465450525</c:v>
                </c:pt>
                <c:pt idx="1073">
                  <c:v>0.661195187258154</c:v>
                </c:pt>
                <c:pt idx="1074">
                  <c:v>0.661202909065782</c:v>
                </c:pt>
                <c:pt idx="1075">
                  <c:v>0.661210630873411</c:v>
                </c:pt>
                <c:pt idx="1076">
                  <c:v>0.661218352681039</c:v>
                </c:pt>
                <c:pt idx="1077">
                  <c:v>0.661226074488668</c:v>
                </c:pt>
                <c:pt idx="1078">
                  <c:v>0.661233796296296</c:v>
                </c:pt>
                <c:pt idx="1079">
                  <c:v>0.661241518103925</c:v>
                </c:pt>
                <c:pt idx="1080">
                  <c:v>0.661249239911553</c:v>
                </c:pt>
                <c:pt idx="1081">
                  <c:v>0.661256961719182</c:v>
                </c:pt>
                <c:pt idx="1082">
                  <c:v>0.66126468352681</c:v>
                </c:pt>
                <c:pt idx="1083">
                  <c:v>0.661272405334439</c:v>
                </c:pt>
                <c:pt idx="1084">
                  <c:v>0.661280127142067</c:v>
                </c:pt>
                <c:pt idx="1085">
                  <c:v>0.661287848949696</c:v>
                </c:pt>
                <c:pt idx="1086">
                  <c:v>0.661295570757325</c:v>
                </c:pt>
                <c:pt idx="1087">
                  <c:v>0.661303292564953</c:v>
                </c:pt>
                <c:pt idx="1088">
                  <c:v>0.661311014372581</c:v>
                </c:pt>
                <c:pt idx="1089">
                  <c:v>0.66131873618021</c:v>
                </c:pt>
                <c:pt idx="1090">
                  <c:v>0.661326457987838</c:v>
                </c:pt>
                <c:pt idx="1091">
                  <c:v>0.661334179795467</c:v>
                </c:pt>
                <c:pt idx="1092">
                  <c:v>0.661341901603096</c:v>
                </c:pt>
                <c:pt idx="1093">
                  <c:v>0.661349623410724</c:v>
                </c:pt>
                <c:pt idx="1094">
                  <c:v>0.661357345218353</c:v>
                </c:pt>
                <c:pt idx="1095">
                  <c:v>0.661365067025981</c:v>
                </c:pt>
                <c:pt idx="1096">
                  <c:v>0.66137278883361</c:v>
                </c:pt>
                <c:pt idx="1097">
                  <c:v>0.661380510641238</c:v>
                </c:pt>
                <c:pt idx="1098">
                  <c:v>0.661388232448867</c:v>
                </c:pt>
                <c:pt idx="1099">
                  <c:v>0.661395954256495</c:v>
                </c:pt>
                <c:pt idx="1100">
                  <c:v>0.661403676064124</c:v>
                </c:pt>
                <c:pt idx="1101">
                  <c:v>0.661411397871752</c:v>
                </c:pt>
                <c:pt idx="1102">
                  <c:v>0.661419119679381</c:v>
                </c:pt>
                <c:pt idx="1103">
                  <c:v>0.661426841487009</c:v>
                </c:pt>
                <c:pt idx="1104">
                  <c:v>0.661434563294638</c:v>
                </c:pt>
                <c:pt idx="1105">
                  <c:v>0.661442285102266</c:v>
                </c:pt>
                <c:pt idx="1106">
                  <c:v>0.661450006909895</c:v>
                </c:pt>
                <c:pt idx="1107">
                  <c:v>0.661457728717523</c:v>
                </c:pt>
                <c:pt idx="1108">
                  <c:v>0.661465450525152</c:v>
                </c:pt>
                <c:pt idx="1109">
                  <c:v>0.661473172332781</c:v>
                </c:pt>
                <c:pt idx="1110">
                  <c:v>0.661480894140409</c:v>
                </c:pt>
                <c:pt idx="1111">
                  <c:v>0.661488615948038</c:v>
                </c:pt>
                <c:pt idx="1112">
                  <c:v>0.661496337755666</c:v>
                </c:pt>
                <c:pt idx="1113">
                  <c:v>0.661504059563295</c:v>
                </c:pt>
                <c:pt idx="1114">
                  <c:v>0.661511781370923</c:v>
                </c:pt>
                <c:pt idx="1115">
                  <c:v>0.661519503178552</c:v>
                </c:pt>
                <c:pt idx="1116">
                  <c:v>0.66152722498618</c:v>
                </c:pt>
                <c:pt idx="1117">
                  <c:v>0.661534946793809</c:v>
                </c:pt>
                <c:pt idx="1118">
                  <c:v>0.661542668601437</c:v>
                </c:pt>
                <c:pt idx="1119">
                  <c:v>0.661550390409066</c:v>
                </c:pt>
                <c:pt idx="1120">
                  <c:v>0.661558112216694</c:v>
                </c:pt>
                <c:pt idx="1121">
                  <c:v>0.661565834024323</c:v>
                </c:pt>
                <c:pt idx="1122">
                  <c:v>0.661573555831951</c:v>
                </c:pt>
                <c:pt idx="1123">
                  <c:v>0.66158127763958</c:v>
                </c:pt>
                <c:pt idx="1124">
                  <c:v>0.661588999447208</c:v>
                </c:pt>
                <c:pt idx="1125">
                  <c:v>0.661596721254837</c:v>
                </c:pt>
                <c:pt idx="1126">
                  <c:v>0.661604443062465</c:v>
                </c:pt>
                <c:pt idx="1127">
                  <c:v>0.661612164870094</c:v>
                </c:pt>
                <c:pt idx="1128">
                  <c:v>0.661619886677722</c:v>
                </c:pt>
                <c:pt idx="1129">
                  <c:v>0.661627608485351</c:v>
                </c:pt>
                <c:pt idx="1130">
                  <c:v>0.661635330292979</c:v>
                </c:pt>
                <c:pt idx="1131">
                  <c:v>0.661643052100608</c:v>
                </c:pt>
                <c:pt idx="1132">
                  <c:v>0.661650773908237</c:v>
                </c:pt>
                <c:pt idx="1133">
                  <c:v>0.661658495715865</c:v>
                </c:pt>
                <c:pt idx="1134">
                  <c:v>0.661666217523494</c:v>
                </c:pt>
                <c:pt idx="1135">
                  <c:v>0.661673939331122</c:v>
                </c:pt>
                <c:pt idx="1136">
                  <c:v>0.661681661138751</c:v>
                </c:pt>
                <c:pt idx="1137">
                  <c:v>0.661689382946379</c:v>
                </c:pt>
                <c:pt idx="1138">
                  <c:v>0.661697104754008</c:v>
                </c:pt>
                <c:pt idx="1139">
                  <c:v>0.661704826561636</c:v>
                </c:pt>
                <c:pt idx="1140">
                  <c:v>0.661712548369265</c:v>
                </c:pt>
                <c:pt idx="1141">
                  <c:v>0.661720270176893</c:v>
                </c:pt>
                <c:pt idx="1142">
                  <c:v>0.661727991984522</c:v>
                </c:pt>
                <c:pt idx="1143">
                  <c:v>0.66173571379215</c:v>
                </c:pt>
                <c:pt idx="1144">
                  <c:v>0.661743435599779</c:v>
                </c:pt>
                <c:pt idx="1145">
                  <c:v>0.661751157407407</c:v>
                </c:pt>
                <c:pt idx="1146">
                  <c:v>0.661758879215036</c:v>
                </c:pt>
                <c:pt idx="1147">
                  <c:v>0.661766601022664</c:v>
                </c:pt>
                <c:pt idx="1148">
                  <c:v>0.661774322830293</c:v>
                </c:pt>
                <c:pt idx="1149">
                  <c:v>0.661782044637922</c:v>
                </c:pt>
                <c:pt idx="1150">
                  <c:v>0.66178976644555</c:v>
                </c:pt>
                <c:pt idx="1151">
                  <c:v>0.661797488253179</c:v>
                </c:pt>
                <c:pt idx="1152">
                  <c:v>0.661805210060807</c:v>
                </c:pt>
                <c:pt idx="1153">
                  <c:v>0.661812931868436</c:v>
                </c:pt>
                <c:pt idx="1154">
                  <c:v>0.661820653676064</c:v>
                </c:pt>
                <c:pt idx="1155">
                  <c:v>0.661828375483693</c:v>
                </c:pt>
                <c:pt idx="1156">
                  <c:v>0.661836097291321</c:v>
                </c:pt>
                <c:pt idx="1157">
                  <c:v>0.66184381909895</c:v>
                </c:pt>
                <c:pt idx="1158">
                  <c:v>0.661851540906578</c:v>
                </c:pt>
                <c:pt idx="1159">
                  <c:v>0.661859262714207</c:v>
                </c:pt>
                <c:pt idx="1160">
                  <c:v>0.661866984521835</c:v>
                </c:pt>
                <c:pt idx="1161">
                  <c:v>0.661874706329464</c:v>
                </c:pt>
                <c:pt idx="1162">
                  <c:v>0.661882428137092</c:v>
                </c:pt>
                <c:pt idx="1163">
                  <c:v>0.661890149944721</c:v>
                </c:pt>
                <c:pt idx="1164">
                  <c:v>0.661897871752349</c:v>
                </c:pt>
                <c:pt idx="1165">
                  <c:v>0.661905593559978</c:v>
                </c:pt>
                <c:pt idx="1166">
                  <c:v>0.661913315367606</c:v>
                </c:pt>
                <c:pt idx="1167">
                  <c:v>0.661921037175235</c:v>
                </c:pt>
                <c:pt idx="1168">
                  <c:v>0.661928758982863</c:v>
                </c:pt>
                <c:pt idx="1169">
                  <c:v>0.661936480790492</c:v>
                </c:pt>
                <c:pt idx="1170">
                  <c:v>0.66194420259812</c:v>
                </c:pt>
                <c:pt idx="1171">
                  <c:v>0.661951924405749</c:v>
                </c:pt>
                <c:pt idx="1172">
                  <c:v>0.661959646213378</c:v>
                </c:pt>
                <c:pt idx="1173">
                  <c:v>0.661967368021006</c:v>
                </c:pt>
                <c:pt idx="1174">
                  <c:v>0.661975089828634</c:v>
                </c:pt>
                <c:pt idx="1175">
                  <c:v>0.661982811636263</c:v>
                </c:pt>
                <c:pt idx="1176">
                  <c:v>0.661990533443892</c:v>
                </c:pt>
                <c:pt idx="1177">
                  <c:v>0.66199825525152</c:v>
                </c:pt>
                <c:pt idx="1178">
                  <c:v>0.662005977059149</c:v>
                </c:pt>
                <c:pt idx="1179">
                  <c:v>0.662013698866777</c:v>
                </c:pt>
                <c:pt idx="1180">
                  <c:v>0.662021420674406</c:v>
                </c:pt>
                <c:pt idx="1181">
                  <c:v>0.662029142482034</c:v>
                </c:pt>
                <c:pt idx="1182">
                  <c:v>0.662036864289663</c:v>
                </c:pt>
                <c:pt idx="1183">
                  <c:v>0.662044586097291</c:v>
                </c:pt>
                <c:pt idx="1184">
                  <c:v>0.66205230790492</c:v>
                </c:pt>
                <c:pt idx="1185">
                  <c:v>0.662060029712548</c:v>
                </c:pt>
                <c:pt idx="1186">
                  <c:v>0.662067751520177</c:v>
                </c:pt>
                <c:pt idx="1187">
                  <c:v>0.662075473327805</c:v>
                </c:pt>
                <c:pt idx="1188">
                  <c:v>0.662083195135434</c:v>
                </c:pt>
                <c:pt idx="1189">
                  <c:v>0.662090916943062</c:v>
                </c:pt>
                <c:pt idx="1190">
                  <c:v>0.662098638750691</c:v>
                </c:pt>
                <c:pt idx="1191">
                  <c:v>0.66210636055832</c:v>
                </c:pt>
                <c:pt idx="1192">
                  <c:v>0.662114082365948</c:v>
                </c:pt>
                <c:pt idx="1193">
                  <c:v>0.662121804173577</c:v>
                </c:pt>
                <c:pt idx="1194">
                  <c:v>0.662129525981205</c:v>
                </c:pt>
                <c:pt idx="1195">
                  <c:v>0.662137247788834</c:v>
                </c:pt>
                <c:pt idx="1196">
                  <c:v>0.662144969596462</c:v>
                </c:pt>
                <c:pt idx="1197">
                  <c:v>0.662152691404091</c:v>
                </c:pt>
                <c:pt idx="1198">
                  <c:v>0.662160413211719</c:v>
                </c:pt>
                <c:pt idx="1199">
                  <c:v>0.662168135019348</c:v>
                </c:pt>
                <c:pt idx="1200">
                  <c:v>0.662175856826976</c:v>
                </c:pt>
                <c:pt idx="1201">
                  <c:v>0.662183578634605</c:v>
                </c:pt>
                <c:pt idx="1202">
                  <c:v>0.662191300442233</c:v>
                </c:pt>
                <c:pt idx="1203">
                  <c:v>0.662199022249862</c:v>
                </c:pt>
                <c:pt idx="1204">
                  <c:v>0.66220674405749</c:v>
                </c:pt>
                <c:pt idx="1205">
                  <c:v>0.662214465865119</c:v>
                </c:pt>
                <c:pt idx="1206">
                  <c:v>0.662222187672747</c:v>
                </c:pt>
                <c:pt idx="1207">
                  <c:v>0.662229909480376</c:v>
                </c:pt>
                <c:pt idx="1208">
                  <c:v>0.662237631288004</c:v>
                </c:pt>
                <c:pt idx="1209">
                  <c:v>0.662245353095633</c:v>
                </c:pt>
                <c:pt idx="1210">
                  <c:v>0.662253074903262</c:v>
                </c:pt>
                <c:pt idx="1211">
                  <c:v>0.66226079671089</c:v>
                </c:pt>
                <c:pt idx="1212">
                  <c:v>0.662268518518518</c:v>
                </c:pt>
                <c:pt idx="1213">
                  <c:v>0.662276240326147</c:v>
                </c:pt>
                <c:pt idx="1214">
                  <c:v>0.662283962133775</c:v>
                </c:pt>
                <c:pt idx="1215">
                  <c:v>0.662291683941404</c:v>
                </c:pt>
                <c:pt idx="1216">
                  <c:v>0.662299405749033</c:v>
                </c:pt>
                <c:pt idx="1217">
                  <c:v>0.662307127556661</c:v>
                </c:pt>
                <c:pt idx="1218">
                  <c:v>0.66231484936429</c:v>
                </c:pt>
                <c:pt idx="1219">
                  <c:v>0.662322571171918</c:v>
                </c:pt>
                <c:pt idx="1220">
                  <c:v>0.662330292979547</c:v>
                </c:pt>
                <c:pt idx="1221">
                  <c:v>0.662338014787175</c:v>
                </c:pt>
                <c:pt idx="1222">
                  <c:v>0.662345736594804</c:v>
                </c:pt>
                <c:pt idx="1223">
                  <c:v>0.662353458402432</c:v>
                </c:pt>
                <c:pt idx="1224">
                  <c:v>0.662361180210061</c:v>
                </c:pt>
                <c:pt idx="1225">
                  <c:v>0.662368902017689</c:v>
                </c:pt>
                <c:pt idx="1226">
                  <c:v>0.662376623825318</c:v>
                </c:pt>
                <c:pt idx="1227">
                  <c:v>0.662384345632946</c:v>
                </c:pt>
                <c:pt idx="1228">
                  <c:v>0.662392067440575</c:v>
                </c:pt>
                <c:pt idx="1229">
                  <c:v>0.662399789248203</c:v>
                </c:pt>
                <c:pt idx="1230">
                  <c:v>0.662407511055832</c:v>
                </c:pt>
                <c:pt idx="1231">
                  <c:v>0.66241523286346</c:v>
                </c:pt>
                <c:pt idx="1232">
                  <c:v>0.662422954671089</c:v>
                </c:pt>
                <c:pt idx="1233">
                  <c:v>0.662430676478718</c:v>
                </c:pt>
                <c:pt idx="1234">
                  <c:v>0.662438398286346</c:v>
                </c:pt>
                <c:pt idx="1235">
                  <c:v>0.662446120093975</c:v>
                </c:pt>
                <c:pt idx="1236">
                  <c:v>0.662453841901603</c:v>
                </c:pt>
                <c:pt idx="1237">
                  <c:v>0.662461563709232</c:v>
                </c:pt>
                <c:pt idx="1238">
                  <c:v>0.66246928551686</c:v>
                </c:pt>
                <c:pt idx="1239">
                  <c:v>0.662477007324489</c:v>
                </c:pt>
                <c:pt idx="1240">
                  <c:v>0.662484729132117</c:v>
                </c:pt>
                <c:pt idx="1241">
                  <c:v>0.662492450939746</c:v>
                </c:pt>
                <c:pt idx="1242">
                  <c:v>0.662500172747374</c:v>
                </c:pt>
                <c:pt idx="1243">
                  <c:v>0.662507894555003</c:v>
                </c:pt>
                <c:pt idx="1244">
                  <c:v>0.662515616362631</c:v>
                </c:pt>
                <c:pt idx="1245">
                  <c:v>0.66252333817026</c:v>
                </c:pt>
                <c:pt idx="1246">
                  <c:v>0.662531059977888</c:v>
                </c:pt>
                <c:pt idx="1247">
                  <c:v>0.662538781785517</c:v>
                </c:pt>
                <c:pt idx="1248">
                  <c:v>0.662546503593145</c:v>
                </c:pt>
                <c:pt idx="1249">
                  <c:v>0.662554225400774</c:v>
                </c:pt>
                <c:pt idx="1250">
                  <c:v>0.662561947208402</c:v>
                </c:pt>
                <c:pt idx="1251">
                  <c:v>0.662569669016031</c:v>
                </c:pt>
                <c:pt idx="1252">
                  <c:v>0.662577390823659</c:v>
                </c:pt>
                <c:pt idx="1253">
                  <c:v>0.662585112631288</c:v>
                </c:pt>
                <c:pt idx="1254">
                  <c:v>0.662592834438916</c:v>
                </c:pt>
                <c:pt idx="1255">
                  <c:v>0.662600556246545</c:v>
                </c:pt>
                <c:pt idx="1256">
                  <c:v>0.662608278054174</c:v>
                </c:pt>
                <c:pt idx="1257">
                  <c:v>0.662615999861802</c:v>
                </c:pt>
                <c:pt idx="1258">
                  <c:v>0.662623721669431</c:v>
                </c:pt>
                <c:pt idx="1259">
                  <c:v>0.662631443477059</c:v>
                </c:pt>
                <c:pt idx="1260">
                  <c:v>0.662639165284688</c:v>
                </c:pt>
                <c:pt idx="1261">
                  <c:v>0.662646887092316</c:v>
                </c:pt>
                <c:pt idx="1262">
                  <c:v>0.662654608899945</c:v>
                </c:pt>
                <c:pt idx="1263">
                  <c:v>0.662662330707573</c:v>
                </c:pt>
                <c:pt idx="1264">
                  <c:v>0.662670052515202</c:v>
                </c:pt>
                <c:pt idx="1265">
                  <c:v>0.66267777432283</c:v>
                </c:pt>
                <c:pt idx="1266">
                  <c:v>0.662685496130459</c:v>
                </c:pt>
                <c:pt idx="1267">
                  <c:v>0.662693217938087</c:v>
                </c:pt>
                <c:pt idx="1268">
                  <c:v>0.662700939745716</c:v>
                </c:pt>
                <c:pt idx="1269">
                  <c:v>0.662708661553344</c:v>
                </c:pt>
                <c:pt idx="1270">
                  <c:v>0.662716383360973</c:v>
                </c:pt>
                <c:pt idx="1271">
                  <c:v>0.662724105168601</c:v>
                </c:pt>
                <c:pt idx="1272">
                  <c:v>0.66273182697623</c:v>
                </c:pt>
                <c:pt idx="1273">
                  <c:v>0.662739548783858</c:v>
                </c:pt>
                <c:pt idx="1274">
                  <c:v>0.662747270591487</c:v>
                </c:pt>
                <c:pt idx="1275">
                  <c:v>0.662754992399116</c:v>
                </c:pt>
                <c:pt idx="1276">
                  <c:v>0.662762714206744</c:v>
                </c:pt>
                <c:pt idx="1277">
                  <c:v>0.662770436014373</c:v>
                </c:pt>
                <c:pt idx="1278">
                  <c:v>0.662778157822001</c:v>
                </c:pt>
                <c:pt idx="1279">
                  <c:v>0.66278587962963</c:v>
                </c:pt>
                <c:pt idx="1280">
                  <c:v>0.662793601437258</c:v>
                </c:pt>
                <c:pt idx="1281">
                  <c:v>0.662801323244887</c:v>
                </c:pt>
                <c:pt idx="1282">
                  <c:v>0.662809045052515</c:v>
                </c:pt>
                <c:pt idx="1283">
                  <c:v>0.662816766860144</c:v>
                </c:pt>
                <c:pt idx="1284">
                  <c:v>0.662824488667772</c:v>
                </c:pt>
                <c:pt idx="1285">
                  <c:v>0.662832210475401</c:v>
                </c:pt>
                <c:pt idx="1286">
                  <c:v>0.662839932283029</c:v>
                </c:pt>
                <c:pt idx="1287">
                  <c:v>0.662847654090658</c:v>
                </c:pt>
                <c:pt idx="1288">
                  <c:v>0.662855375898286</c:v>
                </c:pt>
                <c:pt idx="1289">
                  <c:v>0.662863097705915</c:v>
                </c:pt>
                <c:pt idx="1290">
                  <c:v>0.662870819513543</c:v>
                </c:pt>
                <c:pt idx="1291">
                  <c:v>0.662878541321172</c:v>
                </c:pt>
                <c:pt idx="1292">
                  <c:v>0.662886263128801</c:v>
                </c:pt>
                <c:pt idx="1293">
                  <c:v>0.662893984936429</c:v>
                </c:pt>
                <c:pt idx="1294">
                  <c:v>0.662901706744058</c:v>
                </c:pt>
                <c:pt idx="1295">
                  <c:v>0.662909428551686</c:v>
                </c:pt>
                <c:pt idx="1296">
                  <c:v>0.662917150359315</c:v>
                </c:pt>
                <c:pt idx="1297">
                  <c:v>0.662924872166943</c:v>
                </c:pt>
                <c:pt idx="1298">
                  <c:v>0.662932593974572</c:v>
                </c:pt>
                <c:pt idx="1299">
                  <c:v>0.6629403157822</c:v>
                </c:pt>
                <c:pt idx="1300">
                  <c:v>0.662948037589829</c:v>
                </c:pt>
                <c:pt idx="1301">
                  <c:v>0.662955759397457</c:v>
                </c:pt>
                <c:pt idx="1302">
                  <c:v>0.662963481205086</c:v>
                </c:pt>
                <c:pt idx="1303">
                  <c:v>0.662971203012714</c:v>
                </c:pt>
                <c:pt idx="1304">
                  <c:v>0.662978924820343</c:v>
                </c:pt>
                <c:pt idx="1305">
                  <c:v>0.662986646627971</c:v>
                </c:pt>
                <c:pt idx="1306">
                  <c:v>0.6629943684356</c:v>
                </c:pt>
                <c:pt idx="1307">
                  <c:v>0.663002090243228</c:v>
                </c:pt>
                <c:pt idx="1308">
                  <c:v>0.663009812050857</c:v>
                </c:pt>
                <c:pt idx="1309">
                  <c:v>0.663017533858485</c:v>
                </c:pt>
                <c:pt idx="1310">
                  <c:v>0.663025255666114</c:v>
                </c:pt>
                <c:pt idx="1311">
                  <c:v>0.663032977473742</c:v>
                </c:pt>
                <c:pt idx="1312">
                  <c:v>0.663040699281371</c:v>
                </c:pt>
                <c:pt idx="1313">
                  <c:v>0.663048421088999</c:v>
                </c:pt>
                <c:pt idx="1314">
                  <c:v>0.663056142896628</c:v>
                </c:pt>
                <c:pt idx="1315">
                  <c:v>0.663063864704256</c:v>
                </c:pt>
                <c:pt idx="1316">
                  <c:v>0.663071586511885</c:v>
                </c:pt>
                <c:pt idx="1317">
                  <c:v>0.663079308319514</c:v>
                </c:pt>
                <c:pt idx="1318">
                  <c:v>0.663087030127142</c:v>
                </c:pt>
                <c:pt idx="1319">
                  <c:v>0.663094751934771</c:v>
                </c:pt>
                <c:pt idx="1320">
                  <c:v>0.663102473742399</c:v>
                </c:pt>
                <c:pt idx="1321">
                  <c:v>0.663110195550028</c:v>
                </c:pt>
                <c:pt idx="1322">
                  <c:v>0.663117917357656</c:v>
                </c:pt>
                <c:pt idx="1323">
                  <c:v>0.663125639165285</c:v>
                </c:pt>
                <c:pt idx="1324">
                  <c:v>0.663133360972913</c:v>
                </c:pt>
                <c:pt idx="1325">
                  <c:v>0.663141082780542</c:v>
                </c:pt>
                <c:pt idx="1326">
                  <c:v>0.66314880458817</c:v>
                </c:pt>
                <c:pt idx="1327">
                  <c:v>0.663156526395799</c:v>
                </c:pt>
                <c:pt idx="1328">
                  <c:v>0.663164248203427</c:v>
                </c:pt>
                <c:pt idx="1329">
                  <c:v>0.663171970011056</c:v>
                </c:pt>
                <c:pt idx="1330">
                  <c:v>0.663179691818684</c:v>
                </c:pt>
                <c:pt idx="1331">
                  <c:v>0.663187413626313</c:v>
                </c:pt>
                <c:pt idx="1332">
                  <c:v>0.663195135433941</c:v>
                </c:pt>
                <c:pt idx="1333">
                  <c:v>0.66320285724157</c:v>
                </c:pt>
                <c:pt idx="1334">
                  <c:v>0.663210579049199</c:v>
                </c:pt>
                <c:pt idx="1335">
                  <c:v>0.663218300856827</c:v>
                </c:pt>
                <c:pt idx="1336">
                  <c:v>0.663226022664455</c:v>
                </c:pt>
                <c:pt idx="1337">
                  <c:v>0.663233744472084</c:v>
                </c:pt>
                <c:pt idx="1338">
                  <c:v>0.663241466279712</c:v>
                </c:pt>
                <c:pt idx="1339">
                  <c:v>0.663249188087341</c:v>
                </c:pt>
                <c:pt idx="1340">
                  <c:v>0.66325690989497</c:v>
                </c:pt>
                <c:pt idx="1341">
                  <c:v>0.663264631702598</c:v>
                </c:pt>
                <c:pt idx="1342">
                  <c:v>0.663272353510227</c:v>
                </c:pt>
                <c:pt idx="1343">
                  <c:v>0.663280075317855</c:v>
                </c:pt>
                <c:pt idx="1344">
                  <c:v>0.663287797125484</c:v>
                </c:pt>
                <c:pt idx="1345">
                  <c:v>0.663295518933112</c:v>
                </c:pt>
                <c:pt idx="1346">
                  <c:v>0.663303240740741</c:v>
                </c:pt>
                <c:pt idx="1347">
                  <c:v>0.663310962548369</c:v>
                </c:pt>
                <c:pt idx="1348">
                  <c:v>0.663318684355998</c:v>
                </c:pt>
                <c:pt idx="1349">
                  <c:v>0.663326406163626</c:v>
                </c:pt>
                <c:pt idx="1350">
                  <c:v>0.663334127971255</c:v>
                </c:pt>
                <c:pt idx="1351">
                  <c:v>0.663341849778883</c:v>
                </c:pt>
                <c:pt idx="1352">
                  <c:v>0.663349571586512</c:v>
                </c:pt>
                <c:pt idx="1353">
                  <c:v>0.66335729339414</c:v>
                </c:pt>
                <c:pt idx="1354">
                  <c:v>0.663365015201769</c:v>
                </c:pt>
                <c:pt idx="1355">
                  <c:v>0.663372737009397</c:v>
                </c:pt>
                <c:pt idx="1356">
                  <c:v>0.663380458817026</c:v>
                </c:pt>
                <c:pt idx="1357">
                  <c:v>0.663388180624654</c:v>
                </c:pt>
                <c:pt idx="1358">
                  <c:v>0.663395902432283</c:v>
                </c:pt>
                <c:pt idx="1359">
                  <c:v>0.663403624239912</c:v>
                </c:pt>
                <c:pt idx="1360">
                  <c:v>0.66341134604754</c:v>
                </c:pt>
                <c:pt idx="1361">
                  <c:v>0.663419067855169</c:v>
                </c:pt>
                <c:pt idx="1362">
                  <c:v>0.663426789662797</c:v>
                </c:pt>
                <c:pt idx="1363">
                  <c:v>0.663434511470426</c:v>
                </c:pt>
                <c:pt idx="1364">
                  <c:v>0.663442233278054</c:v>
                </c:pt>
                <c:pt idx="1365">
                  <c:v>0.663449955085683</c:v>
                </c:pt>
                <c:pt idx="1366">
                  <c:v>0.663457676893311</c:v>
                </c:pt>
                <c:pt idx="1367">
                  <c:v>0.66346539870094</c:v>
                </c:pt>
                <c:pt idx="1368">
                  <c:v>0.663473120508568</c:v>
                </c:pt>
                <c:pt idx="1369">
                  <c:v>0.663480842316197</c:v>
                </c:pt>
                <c:pt idx="1370">
                  <c:v>0.663488564123825</c:v>
                </c:pt>
                <c:pt idx="1371">
                  <c:v>0.663496285931454</c:v>
                </c:pt>
                <c:pt idx="1372">
                  <c:v>0.663504007739082</c:v>
                </c:pt>
                <c:pt idx="1373">
                  <c:v>0.663511729546711</c:v>
                </c:pt>
                <c:pt idx="1374">
                  <c:v>0.663519451354339</c:v>
                </c:pt>
                <c:pt idx="1375">
                  <c:v>0.663527173161968</c:v>
                </c:pt>
                <c:pt idx="1376">
                  <c:v>0.663534894969597</c:v>
                </c:pt>
                <c:pt idx="1377">
                  <c:v>0.663542616777225</c:v>
                </c:pt>
                <c:pt idx="1378">
                  <c:v>0.663550338584854</c:v>
                </c:pt>
                <c:pt idx="1379">
                  <c:v>0.663558060392482</c:v>
                </c:pt>
                <c:pt idx="1380">
                  <c:v>0.66356578220011</c:v>
                </c:pt>
                <c:pt idx="1381">
                  <c:v>0.663573504007739</c:v>
                </c:pt>
                <c:pt idx="1382">
                  <c:v>0.663581225815368</c:v>
                </c:pt>
                <c:pt idx="1383">
                  <c:v>0.663588947622996</c:v>
                </c:pt>
                <c:pt idx="1384">
                  <c:v>0.663596669430625</c:v>
                </c:pt>
                <c:pt idx="1385">
                  <c:v>0.663604391238253</c:v>
                </c:pt>
                <c:pt idx="1386">
                  <c:v>0.663612113045882</c:v>
                </c:pt>
                <c:pt idx="1387">
                  <c:v>0.66361983485351</c:v>
                </c:pt>
                <c:pt idx="1388">
                  <c:v>0.663627556661139</c:v>
                </c:pt>
                <c:pt idx="1389">
                  <c:v>0.663635278468767</c:v>
                </c:pt>
                <c:pt idx="1390">
                  <c:v>0.663643000276396</c:v>
                </c:pt>
                <c:pt idx="1391">
                  <c:v>0.663650722084024</c:v>
                </c:pt>
                <c:pt idx="1392">
                  <c:v>0.663658443891653</c:v>
                </c:pt>
                <c:pt idx="1393">
                  <c:v>0.663666165699281</c:v>
                </c:pt>
                <c:pt idx="1394">
                  <c:v>0.66367388750691</c:v>
                </c:pt>
                <c:pt idx="1395">
                  <c:v>0.663681609314538</c:v>
                </c:pt>
                <c:pt idx="1396">
                  <c:v>0.663689331122167</c:v>
                </c:pt>
                <c:pt idx="1397">
                  <c:v>0.663697052929795</c:v>
                </c:pt>
                <c:pt idx="1398">
                  <c:v>0.663704774737424</c:v>
                </c:pt>
                <c:pt idx="1399">
                  <c:v>0.663712496545053</c:v>
                </c:pt>
                <c:pt idx="1400">
                  <c:v>0.663720218352681</c:v>
                </c:pt>
                <c:pt idx="1401">
                  <c:v>0.66372794016031</c:v>
                </c:pt>
                <c:pt idx="1402">
                  <c:v>0.663735661967938</c:v>
                </c:pt>
                <c:pt idx="1403">
                  <c:v>0.663743383775566</c:v>
                </c:pt>
                <c:pt idx="1404">
                  <c:v>0.663751105583195</c:v>
                </c:pt>
                <c:pt idx="1405">
                  <c:v>0.663758827390824</c:v>
                </c:pt>
                <c:pt idx="1406">
                  <c:v>0.663766549198452</c:v>
                </c:pt>
                <c:pt idx="1407">
                  <c:v>0.663774271006081</c:v>
                </c:pt>
                <c:pt idx="1408">
                  <c:v>0.663781992813709</c:v>
                </c:pt>
                <c:pt idx="1409">
                  <c:v>0.663789714621338</c:v>
                </c:pt>
                <c:pt idx="1410">
                  <c:v>0.663797436428966</c:v>
                </c:pt>
                <c:pt idx="1411">
                  <c:v>0.663805158236595</c:v>
                </c:pt>
                <c:pt idx="1412">
                  <c:v>0.663812880044223</c:v>
                </c:pt>
                <c:pt idx="1413">
                  <c:v>0.663820601851852</c:v>
                </c:pt>
                <c:pt idx="1414">
                  <c:v>0.66382832365948</c:v>
                </c:pt>
                <c:pt idx="1415">
                  <c:v>0.663836045467109</c:v>
                </c:pt>
                <c:pt idx="1416">
                  <c:v>0.663843767274737</c:v>
                </c:pt>
                <c:pt idx="1417">
                  <c:v>0.663851489082366</c:v>
                </c:pt>
                <c:pt idx="1418">
                  <c:v>0.663859210889994</c:v>
                </c:pt>
                <c:pt idx="1419">
                  <c:v>0.663866932697623</c:v>
                </c:pt>
                <c:pt idx="1420">
                  <c:v>0.663874654505251</c:v>
                </c:pt>
                <c:pt idx="1421">
                  <c:v>0.66388237631288</c:v>
                </c:pt>
                <c:pt idx="1422">
                  <c:v>0.663890098120509</c:v>
                </c:pt>
                <c:pt idx="1423">
                  <c:v>0.663897819928137</c:v>
                </c:pt>
                <c:pt idx="1424">
                  <c:v>0.663905541735766</c:v>
                </c:pt>
                <c:pt idx="1425">
                  <c:v>0.663913263543394</c:v>
                </c:pt>
                <c:pt idx="1426">
                  <c:v>0.663920985351023</c:v>
                </c:pt>
                <c:pt idx="1427">
                  <c:v>0.663928707158651</c:v>
                </c:pt>
                <c:pt idx="1428">
                  <c:v>0.66393642896628</c:v>
                </c:pt>
                <c:pt idx="1429">
                  <c:v>0.663944150773908</c:v>
                </c:pt>
                <c:pt idx="1430">
                  <c:v>0.663951872581537</c:v>
                </c:pt>
                <c:pt idx="1431">
                  <c:v>0.663959594389165</c:v>
                </c:pt>
                <c:pt idx="1432">
                  <c:v>0.663967316196794</c:v>
                </c:pt>
                <c:pt idx="1433">
                  <c:v>0.663975038004422</c:v>
                </c:pt>
                <c:pt idx="1434">
                  <c:v>0.663982759812051</c:v>
                </c:pt>
                <c:pt idx="1435">
                  <c:v>0.663990481619679</c:v>
                </c:pt>
                <c:pt idx="1436">
                  <c:v>0.663998203427308</c:v>
                </c:pt>
                <c:pt idx="1437">
                  <c:v>0.664005925234936</c:v>
                </c:pt>
                <c:pt idx="1438">
                  <c:v>0.664013647042565</c:v>
                </c:pt>
                <c:pt idx="1439">
                  <c:v>0.664021368850194</c:v>
                </c:pt>
                <c:pt idx="1440">
                  <c:v>0.664029090657822</c:v>
                </c:pt>
                <c:pt idx="1441">
                  <c:v>0.66403681246545</c:v>
                </c:pt>
                <c:pt idx="1442">
                  <c:v>0.664044534273079</c:v>
                </c:pt>
                <c:pt idx="1443">
                  <c:v>0.664052256080707</c:v>
                </c:pt>
                <c:pt idx="1444">
                  <c:v>0.664059977888336</c:v>
                </c:pt>
                <c:pt idx="1445">
                  <c:v>0.664067699695965</c:v>
                </c:pt>
                <c:pt idx="1446">
                  <c:v>0.664075421503593</c:v>
                </c:pt>
                <c:pt idx="1447">
                  <c:v>0.664083143311222</c:v>
                </c:pt>
                <c:pt idx="1448">
                  <c:v>0.66409086511885</c:v>
                </c:pt>
                <c:pt idx="1449">
                  <c:v>0.664098586926479</c:v>
                </c:pt>
                <c:pt idx="1450">
                  <c:v>0.664106308734107</c:v>
                </c:pt>
                <c:pt idx="1451">
                  <c:v>0.664114030541736</c:v>
                </c:pt>
                <c:pt idx="1452">
                  <c:v>0.664121752349364</c:v>
                </c:pt>
                <c:pt idx="1453">
                  <c:v>0.664129474156993</c:v>
                </c:pt>
                <c:pt idx="1454">
                  <c:v>0.664137195964621</c:v>
                </c:pt>
                <c:pt idx="1455">
                  <c:v>0.66414491777225</c:v>
                </c:pt>
                <c:pt idx="1456">
                  <c:v>0.664152639579879</c:v>
                </c:pt>
                <c:pt idx="1457">
                  <c:v>0.664160361387507</c:v>
                </c:pt>
                <c:pt idx="1458">
                  <c:v>0.664168083195135</c:v>
                </c:pt>
                <c:pt idx="1459">
                  <c:v>0.664175805002764</c:v>
                </c:pt>
                <c:pt idx="1460">
                  <c:v>0.664183526810392</c:v>
                </c:pt>
                <c:pt idx="1461">
                  <c:v>0.664191248618021</c:v>
                </c:pt>
                <c:pt idx="1462">
                  <c:v>0.66419897042565</c:v>
                </c:pt>
                <c:pt idx="1463">
                  <c:v>0.664206692233278</c:v>
                </c:pt>
                <c:pt idx="1464">
                  <c:v>0.664214414040907</c:v>
                </c:pt>
                <c:pt idx="1465">
                  <c:v>0.664222135848535</c:v>
                </c:pt>
                <c:pt idx="1466">
                  <c:v>0.664229857656164</c:v>
                </c:pt>
                <c:pt idx="1467">
                  <c:v>0.664237579463792</c:v>
                </c:pt>
                <c:pt idx="1468">
                  <c:v>0.664245301271421</c:v>
                </c:pt>
                <c:pt idx="1469">
                  <c:v>0.664253023079049</c:v>
                </c:pt>
                <c:pt idx="1470">
                  <c:v>0.664260744886678</c:v>
                </c:pt>
                <c:pt idx="1471">
                  <c:v>0.664268466694306</c:v>
                </c:pt>
                <c:pt idx="1472">
                  <c:v>0.664276188501935</c:v>
                </c:pt>
                <c:pt idx="1473">
                  <c:v>0.664283910309563</c:v>
                </c:pt>
                <c:pt idx="1474">
                  <c:v>0.664291632117192</c:v>
                </c:pt>
                <c:pt idx="1475">
                  <c:v>0.66429935392482</c:v>
                </c:pt>
                <c:pt idx="1476">
                  <c:v>0.664307075732449</c:v>
                </c:pt>
                <c:pt idx="1477">
                  <c:v>0.664314797540077</c:v>
                </c:pt>
                <c:pt idx="1478">
                  <c:v>0.664322519347706</c:v>
                </c:pt>
                <c:pt idx="1479">
                  <c:v>0.664330241155334</c:v>
                </c:pt>
                <c:pt idx="1480">
                  <c:v>0.664337962962963</c:v>
                </c:pt>
                <c:pt idx="1481">
                  <c:v>0.664345684770591</c:v>
                </c:pt>
                <c:pt idx="1482">
                  <c:v>0.66435340657822</c:v>
                </c:pt>
                <c:pt idx="1483">
                  <c:v>0.664361128385848</c:v>
                </c:pt>
                <c:pt idx="1484">
                  <c:v>0.664368850193477</c:v>
                </c:pt>
                <c:pt idx="1485">
                  <c:v>0.664376572001106</c:v>
                </c:pt>
                <c:pt idx="1486">
                  <c:v>0.664384293808734</c:v>
                </c:pt>
                <c:pt idx="1487">
                  <c:v>0.664392015616363</c:v>
                </c:pt>
                <c:pt idx="1488">
                  <c:v>0.664399737423991</c:v>
                </c:pt>
                <c:pt idx="1489">
                  <c:v>0.66440745923162</c:v>
                </c:pt>
                <c:pt idx="1490">
                  <c:v>0.664415181039248</c:v>
                </c:pt>
                <c:pt idx="1491">
                  <c:v>0.664422902846877</c:v>
                </c:pt>
                <c:pt idx="1492">
                  <c:v>0.664430624654505</c:v>
                </c:pt>
                <c:pt idx="1493">
                  <c:v>0.664438346462134</c:v>
                </c:pt>
                <c:pt idx="1494">
                  <c:v>0.664446068269762</c:v>
                </c:pt>
                <c:pt idx="1495">
                  <c:v>0.664453790077391</c:v>
                </c:pt>
                <c:pt idx="1496">
                  <c:v>0.664461511885019</c:v>
                </c:pt>
                <c:pt idx="1497">
                  <c:v>0.664469233692648</c:v>
                </c:pt>
                <c:pt idx="1498">
                  <c:v>0.664476955500276</c:v>
                </c:pt>
                <c:pt idx="1499">
                  <c:v>0.664484677307905</c:v>
                </c:pt>
                <c:pt idx="1500">
                  <c:v>0.664492399115533</c:v>
                </c:pt>
                <c:pt idx="1501">
                  <c:v>0.664500120923162</c:v>
                </c:pt>
                <c:pt idx="1502">
                  <c:v>0.66450784273079</c:v>
                </c:pt>
                <c:pt idx="1503">
                  <c:v>0.664515564538419</c:v>
                </c:pt>
                <c:pt idx="1504">
                  <c:v>0.664523286346048</c:v>
                </c:pt>
                <c:pt idx="1505">
                  <c:v>0.664531008153676</c:v>
                </c:pt>
                <c:pt idx="1506">
                  <c:v>0.664538729961305</c:v>
                </c:pt>
                <c:pt idx="1507">
                  <c:v>0.664546451768933</c:v>
                </c:pt>
                <c:pt idx="1508">
                  <c:v>0.664554173576562</c:v>
                </c:pt>
                <c:pt idx="1509">
                  <c:v>0.66456189538419</c:v>
                </c:pt>
                <c:pt idx="1510">
                  <c:v>0.664569617191819</c:v>
                </c:pt>
                <c:pt idx="1511">
                  <c:v>0.664577338999447</c:v>
                </c:pt>
                <c:pt idx="1512">
                  <c:v>0.664585060807076</c:v>
                </c:pt>
                <c:pt idx="1513">
                  <c:v>0.664592782614704</c:v>
                </c:pt>
                <c:pt idx="1514">
                  <c:v>0.664600504422333</c:v>
                </c:pt>
                <c:pt idx="1515">
                  <c:v>0.664608226229961</c:v>
                </c:pt>
                <c:pt idx="1516">
                  <c:v>0.66461594803759</c:v>
                </c:pt>
                <c:pt idx="1517">
                  <c:v>0.664623669845218</c:v>
                </c:pt>
                <c:pt idx="1518">
                  <c:v>0.664631391652847</c:v>
                </c:pt>
                <c:pt idx="1519">
                  <c:v>0.664639113460475</c:v>
                </c:pt>
                <c:pt idx="1520">
                  <c:v>0.664646835268104</c:v>
                </c:pt>
                <c:pt idx="1521">
                  <c:v>0.664654557075732</c:v>
                </c:pt>
                <c:pt idx="1522">
                  <c:v>0.664662278883361</c:v>
                </c:pt>
                <c:pt idx="1523">
                  <c:v>0.66467000069099</c:v>
                </c:pt>
                <c:pt idx="1524">
                  <c:v>0.664677722498618</c:v>
                </c:pt>
                <c:pt idx="1525">
                  <c:v>0.664685444306247</c:v>
                </c:pt>
                <c:pt idx="1526">
                  <c:v>0.664693166113875</c:v>
                </c:pt>
                <c:pt idx="1527">
                  <c:v>0.664700887921503</c:v>
                </c:pt>
                <c:pt idx="1528">
                  <c:v>0.664708609729132</c:v>
                </c:pt>
                <c:pt idx="1529">
                  <c:v>0.664716331536761</c:v>
                </c:pt>
                <c:pt idx="1530">
                  <c:v>0.664724053344389</c:v>
                </c:pt>
                <c:pt idx="1531">
                  <c:v>0.664731775152018</c:v>
                </c:pt>
                <c:pt idx="1532">
                  <c:v>0.664739496959646</c:v>
                </c:pt>
                <c:pt idx="1533">
                  <c:v>0.664747218767275</c:v>
                </c:pt>
                <c:pt idx="1534">
                  <c:v>0.664754940574903</c:v>
                </c:pt>
                <c:pt idx="1535">
                  <c:v>0.664762662382532</c:v>
                </c:pt>
                <c:pt idx="1536">
                  <c:v>0.66477038419016</c:v>
                </c:pt>
                <c:pt idx="1537">
                  <c:v>0.664778105997789</c:v>
                </c:pt>
                <c:pt idx="1538">
                  <c:v>0.664785827805417</c:v>
                </c:pt>
                <c:pt idx="1539">
                  <c:v>0.664793549613046</c:v>
                </c:pt>
                <c:pt idx="1540">
                  <c:v>0.664801271420674</c:v>
                </c:pt>
                <c:pt idx="1541">
                  <c:v>0.664808993228303</c:v>
                </c:pt>
                <c:pt idx="1542">
                  <c:v>0.664816715035931</c:v>
                </c:pt>
                <c:pt idx="1543">
                  <c:v>0.66482443684356</c:v>
                </c:pt>
                <c:pt idx="1544">
                  <c:v>0.664832158651188</c:v>
                </c:pt>
                <c:pt idx="1545">
                  <c:v>0.664839880458817</c:v>
                </c:pt>
                <c:pt idx="1546">
                  <c:v>0.664847602266446</c:v>
                </c:pt>
                <c:pt idx="1547">
                  <c:v>0.664855324074074</c:v>
                </c:pt>
                <c:pt idx="1548">
                  <c:v>0.664863045881703</c:v>
                </c:pt>
                <c:pt idx="1549">
                  <c:v>0.664870767689331</c:v>
                </c:pt>
                <c:pt idx="1550">
                  <c:v>0.66487848949696</c:v>
                </c:pt>
                <c:pt idx="1551">
                  <c:v>0.664886211304588</c:v>
                </c:pt>
                <c:pt idx="1552">
                  <c:v>0.664893933112217</c:v>
                </c:pt>
                <c:pt idx="1553">
                  <c:v>0.664901654919845</c:v>
                </c:pt>
                <c:pt idx="1554">
                  <c:v>0.664909376727474</c:v>
                </c:pt>
                <c:pt idx="1555">
                  <c:v>0.664917098535102</c:v>
                </c:pt>
                <c:pt idx="1556">
                  <c:v>0.664924820342731</c:v>
                </c:pt>
                <c:pt idx="1557">
                  <c:v>0.664932542150359</c:v>
                </c:pt>
                <c:pt idx="1558">
                  <c:v>0.664940263957988</c:v>
                </c:pt>
                <c:pt idx="1559">
                  <c:v>0.664947985765616</c:v>
                </c:pt>
                <c:pt idx="1560">
                  <c:v>0.664955707573245</c:v>
                </c:pt>
                <c:pt idx="1561">
                  <c:v>0.664963429380873</c:v>
                </c:pt>
                <c:pt idx="1562">
                  <c:v>0.664971151188502</c:v>
                </c:pt>
                <c:pt idx="1563">
                  <c:v>0.664978872996131</c:v>
                </c:pt>
                <c:pt idx="1564">
                  <c:v>0.664986594803759</c:v>
                </c:pt>
                <c:pt idx="1565">
                  <c:v>0.664994316611387</c:v>
                </c:pt>
                <c:pt idx="1566">
                  <c:v>0.665002038419016</c:v>
                </c:pt>
                <c:pt idx="1567">
                  <c:v>0.665009760226644</c:v>
                </c:pt>
                <c:pt idx="1568">
                  <c:v>0.665017482034273</c:v>
                </c:pt>
                <c:pt idx="1569">
                  <c:v>0.665025203841902</c:v>
                </c:pt>
                <c:pt idx="1570">
                  <c:v>0.66503292564953</c:v>
                </c:pt>
                <c:pt idx="1571">
                  <c:v>0.665040647457159</c:v>
                </c:pt>
                <c:pt idx="1572">
                  <c:v>0.665048369264787</c:v>
                </c:pt>
                <c:pt idx="1573">
                  <c:v>0.665056091072416</c:v>
                </c:pt>
                <c:pt idx="1574">
                  <c:v>0.665063812880044</c:v>
                </c:pt>
                <c:pt idx="1575">
                  <c:v>0.665071534687673</c:v>
                </c:pt>
                <c:pt idx="1576">
                  <c:v>0.665079256495301</c:v>
                </c:pt>
                <c:pt idx="1577">
                  <c:v>0.66508697830293</c:v>
                </c:pt>
                <c:pt idx="1578">
                  <c:v>0.665094700110558</c:v>
                </c:pt>
                <c:pt idx="1579">
                  <c:v>0.665102421918187</c:v>
                </c:pt>
                <c:pt idx="1580">
                  <c:v>0.665110143725815</c:v>
                </c:pt>
                <c:pt idx="1581">
                  <c:v>0.665117865533444</c:v>
                </c:pt>
                <c:pt idx="1582">
                  <c:v>0.665125587341072</c:v>
                </c:pt>
                <c:pt idx="1583">
                  <c:v>0.665133309148701</c:v>
                </c:pt>
                <c:pt idx="1584">
                  <c:v>0.665141030956329</c:v>
                </c:pt>
                <c:pt idx="1585">
                  <c:v>0.665148752763958</c:v>
                </c:pt>
                <c:pt idx="1586">
                  <c:v>0.665156474571586</c:v>
                </c:pt>
                <c:pt idx="1587">
                  <c:v>0.665164196379215</c:v>
                </c:pt>
                <c:pt idx="1588">
                  <c:v>0.665171918186844</c:v>
                </c:pt>
                <c:pt idx="1589">
                  <c:v>0.665179639994472</c:v>
                </c:pt>
                <c:pt idx="1590">
                  <c:v>0.665187361802101</c:v>
                </c:pt>
                <c:pt idx="1591">
                  <c:v>0.665195083609729</c:v>
                </c:pt>
                <c:pt idx="1592">
                  <c:v>0.665202805417358</c:v>
                </c:pt>
                <c:pt idx="1593">
                  <c:v>0.665210527224986</c:v>
                </c:pt>
                <c:pt idx="1594">
                  <c:v>0.665218249032615</c:v>
                </c:pt>
                <c:pt idx="1595">
                  <c:v>0.665225970840243</c:v>
                </c:pt>
                <c:pt idx="1596">
                  <c:v>0.665233692647872</c:v>
                </c:pt>
                <c:pt idx="1597">
                  <c:v>0.6652414144555</c:v>
                </c:pt>
                <c:pt idx="1598">
                  <c:v>0.665249136263129</c:v>
                </c:pt>
                <c:pt idx="1599">
                  <c:v>0.665256858070757</c:v>
                </c:pt>
                <c:pt idx="1600">
                  <c:v>0.665264579878386</c:v>
                </c:pt>
                <c:pt idx="1601">
                  <c:v>0.665272301686014</c:v>
                </c:pt>
                <c:pt idx="1602">
                  <c:v>0.665280023493643</c:v>
                </c:pt>
                <c:pt idx="1603">
                  <c:v>0.665287745301271</c:v>
                </c:pt>
                <c:pt idx="1604">
                  <c:v>0.6652954671089</c:v>
                </c:pt>
                <c:pt idx="1605">
                  <c:v>0.665303188916528</c:v>
                </c:pt>
                <c:pt idx="1606">
                  <c:v>0.665310910724157</c:v>
                </c:pt>
                <c:pt idx="1607">
                  <c:v>0.665318632531786</c:v>
                </c:pt>
                <c:pt idx="1608">
                  <c:v>0.665326354339414</c:v>
                </c:pt>
                <c:pt idx="1609">
                  <c:v>0.665334076147043</c:v>
                </c:pt>
                <c:pt idx="1610">
                  <c:v>0.665341797954671</c:v>
                </c:pt>
                <c:pt idx="1611">
                  <c:v>0.6653495197623</c:v>
                </c:pt>
                <c:pt idx="1612">
                  <c:v>0.665357241569928</c:v>
                </c:pt>
                <c:pt idx="1613">
                  <c:v>0.665364963377557</c:v>
                </c:pt>
                <c:pt idx="1614">
                  <c:v>0.665372685185185</c:v>
                </c:pt>
                <c:pt idx="1615">
                  <c:v>0.665380406992814</c:v>
                </c:pt>
                <c:pt idx="1616">
                  <c:v>0.665388128800442</c:v>
                </c:pt>
                <c:pt idx="1617">
                  <c:v>0.665395850608071</c:v>
                </c:pt>
                <c:pt idx="1618">
                  <c:v>0.665403572415699</c:v>
                </c:pt>
                <c:pt idx="1619">
                  <c:v>0.665411294223328</c:v>
                </c:pt>
                <c:pt idx="1620">
                  <c:v>0.665419016030956</c:v>
                </c:pt>
                <c:pt idx="1621">
                  <c:v>0.665426737838585</c:v>
                </c:pt>
                <c:pt idx="1622">
                  <c:v>0.665434459646213</c:v>
                </c:pt>
                <c:pt idx="1623">
                  <c:v>0.665442181453842</c:v>
                </c:pt>
                <c:pt idx="1624">
                  <c:v>0.66544990326147</c:v>
                </c:pt>
                <c:pt idx="1625">
                  <c:v>0.665457625069099</c:v>
                </c:pt>
                <c:pt idx="1626">
                  <c:v>0.665465346876727</c:v>
                </c:pt>
                <c:pt idx="1627">
                  <c:v>0.665473068684356</c:v>
                </c:pt>
                <c:pt idx="1628">
                  <c:v>0.665480790491985</c:v>
                </c:pt>
                <c:pt idx="1629">
                  <c:v>0.665488512299613</c:v>
                </c:pt>
                <c:pt idx="1630">
                  <c:v>0.665496234107242</c:v>
                </c:pt>
                <c:pt idx="1631">
                  <c:v>0.66550395591487</c:v>
                </c:pt>
                <c:pt idx="1632">
                  <c:v>0.665511677722499</c:v>
                </c:pt>
                <c:pt idx="1633">
                  <c:v>0.665519399530127</c:v>
                </c:pt>
                <c:pt idx="1634">
                  <c:v>0.665527121337756</c:v>
                </c:pt>
                <c:pt idx="1635">
                  <c:v>0.665534843145384</c:v>
                </c:pt>
                <c:pt idx="1636">
                  <c:v>0.665542564953013</c:v>
                </c:pt>
                <c:pt idx="1637">
                  <c:v>0.665550286760641</c:v>
                </c:pt>
                <c:pt idx="1638">
                  <c:v>0.66555800856827</c:v>
                </c:pt>
                <c:pt idx="1639">
                  <c:v>0.665565730375898</c:v>
                </c:pt>
                <c:pt idx="1640">
                  <c:v>0.665573452183527</c:v>
                </c:pt>
                <c:pt idx="1641">
                  <c:v>0.665581173991155</c:v>
                </c:pt>
                <c:pt idx="1642">
                  <c:v>0.665588895798784</c:v>
                </c:pt>
                <c:pt idx="1643">
                  <c:v>0.665596617606412</c:v>
                </c:pt>
                <c:pt idx="1644">
                  <c:v>0.665604339414041</c:v>
                </c:pt>
                <c:pt idx="1645">
                  <c:v>0.665612061221669</c:v>
                </c:pt>
                <c:pt idx="1646">
                  <c:v>0.665619783029298</c:v>
                </c:pt>
                <c:pt idx="1647">
                  <c:v>0.665627504836927</c:v>
                </c:pt>
                <c:pt idx="1648">
                  <c:v>0.665635226644555</c:v>
                </c:pt>
                <c:pt idx="1649">
                  <c:v>0.665642948452184</c:v>
                </c:pt>
                <c:pt idx="1650">
                  <c:v>0.665650670259812</c:v>
                </c:pt>
                <c:pt idx="1651">
                  <c:v>0.66565839206744</c:v>
                </c:pt>
                <c:pt idx="1652">
                  <c:v>0.665666113875069</c:v>
                </c:pt>
                <c:pt idx="1653">
                  <c:v>0.665673835682698</c:v>
                </c:pt>
                <c:pt idx="1654">
                  <c:v>0.665681557490326</c:v>
                </c:pt>
                <c:pt idx="1655">
                  <c:v>0.665689279297955</c:v>
                </c:pt>
                <c:pt idx="1656">
                  <c:v>0.665697001105583</c:v>
                </c:pt>
                <c:pt idx="1657">
                  <c:v>0.665704722913212</c:v>
                </c:pt>
                <c:pt idx="1658">
                  <c:v>0.66571244472084</c:v>
                </c:pt>
                <c:pt idx="1659">
                  <c:v>0.665720166528469</c:v>
                </c:pt>
                <c:pt idx="1660">
                  <c:v>0.665727888336097</c:v>
                </c:pt>
                <c:pt idx="1661">
                  <c:v>0.665735610143726</c:v>
                </c:pt>
                <c:pt idx="1662">
                  <c:v>0.665743331951354</c:v>
                </c:pt>
                <c:pt idx="1663">
                  <c:v>0.665751053758983</c:v>
                </c:pt>
                <c:pt idx="1664">
                  <c:v>0.665758775566611</c:v>
                </c:pt>
                <c:pt idx="1665">
                  <c:v>0.66576649737424</c:v>
                </c:pt>
                <c:pt idx="1666">
                  <c:v>0.665774219181868</c:v>
                </c:pt>
                <c:pt idx="1667">
                  <c:v>0.665781940989497</c:v>
                </c:pt>
                <c:pt idx="1668">
                  <c:v>0.665789662797126</c:v>
                </c:pt>
                <c:pt idx="1669">
                  <c:v>0.665797384604754</c:v>
                </c:pt>
                <c:pt idx="1670">
                  <c:v>0.665805106412382</c:v>
                </c:pt>
                <c:pt idx="1671">
                  <c:v>0.665812828220011</c:v>
                </c:pt>
                <c:pt idx="1672">
                  <c:v>0.66582055002764</c:v>
                </c:pt>
                <c:pt idx="1673">
                  <c:v>0.665828271835268</c:v>
                </c:pt>
                <c:pt idx="1674">
                  <c:v>0.665835993642897</c:v>
                </c:pt>
                <c:pt idx="1675">
                  <c:v>0.665843715450525</c:v>
                </c:pt>
                <c:pt idx="1676">
                  <c:v>0.665851437258154</c:v>
                </c:pt>
                <c:pt idx="1677">
                  <c:v>0.665859159065782</c:v>
                </c:pt>
                <c:pt idx="1678">
                  <c:v>0.665866880873411</c:v>
                </c:pt>
                <c:pt idx="1679">
                  <c:v>0.665874602681039</c:v>
                </c:pt>
                <c:pt idx="1680">
                  <c:v>0.665882324488668</c:v>
                </c:pt>
                <c:pt idx="1681">
                  <c:v>0.665890046296296</c:v>
                </c:pt>
                <c:pt idx="1682">
                  <c:v>0.665897768103925</c:v>
                </c:pt>
                <c:pt idx="1683">
                  <c:v>0.665905489911553</c:v>
                </c:pt>
                <c:pt idx="1684">
                  <c:v>0.665913211719182</c:v>
                </c:pt>
                <c:pt idx="1685">
                  <c:v>0.66592093352681</c:v>
                </c:pt>
                <c:pt idx="1686">
                  <c:v>0.665928655334439</c:v>
                </c:pt>
                <c:pt idx="1687">
                  <c:v>0.665936377142067</c:v>
                </c:pt>
                <c:pt idx="1688">
                  <c:v>0.665944098949696</c:v>
                </c:pt>
                <c:pt idx="1689">
                  <c:v>0.665951820757324</c:v>
                </c:pt>
                <c:pt idx="1690">
                  <c:v>0.665959542564953</c:v>
                </c:pt>
                <c:pt idx="1691">
                  <c:v>0.665967264372582</c:v>
                </c:pt>
                <c:pt idx="1692">
                  <c:v>0.66597498618021</c:v>
                </c:pt>
                <c:pt idx="1693">
                  <c:v>0.665982707987839</c:v>
                </c:pt>
                <c:pt idx="1694">
                  <c:v>0.665990429795467</c:v>
                </c:pt>
                <c:pt idx="1695">
                  <c:v>0.665998151603096</c:v>
                </c:pt>
                <c:pt idx="1696">
                  <c:v>0.666005873410724</c:v>
                </c:pt>
                <c:pt idx="1697">
                  <c:v>0.666013595218353</c:v>
                </c:pt>
                <c:pt idx="1698">
                  <c:v>0.666021317025981</c:v>
                </c:pt>
                <c:pt idx="1699">
                  <c:v>0.66602903883361</c:v>
                </c:pt>
                <c:pt idx="1700">
                  <c:v>0.666036760641238</c:v>
                </c:pt>
                <c:pt idx="1701">
                  <c:v>0.666044482448867</c:v>
                </c:pt>
                <c:pt idx="1702">
                  <c:v>0.666052204256495</c:v>
                </c:pt>
                <c:pt idx="1703">
                  <c:v>0.666059926064124</c:v>
                </c:pt>
                <c:pt idx="1704">
                  <c:v>0.666067647871752</c:v>
                </c:pt>
                <c:pt idx="1705">
                  <c:v>0.666075369679381</c:v>
                </c:pt>
                <c:pt idx="1706">
                  <c:v>0.666083091487009</c:v>
                </c:pt>
                <c:pt idx="1707">
                  <c:v>0.666090813294638</c:v>
                </c:pt>
                <c:pt idx="1708">
                  <c:v>0.666098535102266</c:v>
                </c:pt>
                <c:pt idx="1709">
                  <c:v>0.666106256909895</c:v>
                </c:pt>
                <c:pt idx="1710">
                  <c:v>0.666113978717523</c:v>
                </c:pt>
                <c:pt idx="1711">
                  <c:v>0.666121700525152</c:v>
                </c:pt>
                <c:pt idx="1712">
                  <c:v>0.666129422332781</c:v>
                </c:pt>
                <c:pt idx="1713">
                  <c:v>0.666137144140409</c:v>
                </c:pt>
                <c:pt idx="1714">
                  <c:v>0.666144865948038</c:v>
                </c:pt>
                <c:pt idx="1715">
                  <c:v>0.666152587755666</c:v>
                </c:pt>
                <c:pt idx="1716">
                  <c:v>0.666160309563295</c:v>
                </c:pt>
                <c:pt idx="1717">
                  <c:v>0.666168031370923</c:v>
                </c:pt>
                <c:pt idx="1718">
                  <c:v>0.666175753178552</c:v>
                </c:pt>
                <c:pt idx="1719">
                  <c:v>0.66618347498618</c:v>
                </c:pt>
                <c:pt idx="1720">
                  <c:v>0.666191196793809</c:v>
                </c:pt>
                <c:pt idx="1721">
                  <c:v>0.666198918601437</c:v>
                </c:pt>
                <c:pt idx="1722">
                  <c:v>0.666206640409066</c:v>
                </c:pt>
                <c:pt idx="1723">
                  <c:v>0.666214362216694</c:v>
                </c:pt>
                <c:pt idx="1724">
                  <c:v>0.666222084024323</c:v>
                </c:pt>
                <c:pt idx="1725">
                  <c:v>0.666229805831951</c:v>
                </c:pt>
                <c:pt idx="1726">
                  <c:v>0.66623752763958</c:v>
                </c:pt>
                <c:pt idx="1727">
                  <c:v>0.666245249447208</c:v>
                </c:pt>
                <c:pt idx="1728">
                  <c:v>0.666252971254837</c:v>
                </c:pt>
                <c:pt idx="1729">
                  <c:v>0.666260693062465</c:v>
                </c:pt>
                <c:pt idx="1730">
                  <c:v>0.666268414870094</c:v>
                </c:pt>
                <c:pt idx="1731">
                  <c:v>0.666276136677723</c:v>
                </c:pt>
                <c:pt idx="1732">
                  <c:v>0.666283858485351</c:v>
                </c:pt>
                <c:pt idx="1733">
                  <c:v>0.666291580292979</c:v>
                </c:pt>
                <c:pt idx="1734">
                  <c:v>0.666299302100608</c:v>
                </c:pt>
                <c:pt idx="1735">
                  <c:v>0.666307023908237</c:v>
                </c:pt>
                <c:pt idx="1736">
                  <c:v>0.666314745715865</c:v>
                </c:pt>
                <c:pt idx="1737">
                  <c:v>0.666322467523494</c:v>
                </c:pt>
                <c:pt idx="1738">
                  <c:v>0.666330189331122</c:v>
                </c:pt>
                <c:pt idx="1739">
                  <c:v>0.666337911138751</c:v>
                </c:pt>
                <c:pt idx="1740">
                  <c:v>0.666345632946379</c:v>
                </c:pt>
                <c:pt idx="1741">
                  <c:v>0.666353354754008</c:v>
                </c:pt>
                <c:pt idx="1742">
                  <c:v>0.666361076561636</c:v>
                </c:pt>
                <c:pt idx="1743">
                  <c:v>0.666368798369265</c:v>
                </c:pt>
                <c:pt idx="1744">
                  <c:v>0.666376520176893</c:v>
                </c:pt>
                <c:pt idx="1745">
                  <c:v>0.666384241984522</c:v>
                </c:pt>
                <c:pt idx="1746">
                  <c:v>0.66639196379215</c:v>
                </c:pt>
                <c:pt idx="1747">
                  <c:v>0.666399685599779</c:v>
                </c:pt>
                <c:pt idx="1748">
                  <c:v>0.666407407407407</c:v>
                </c:pt>
                <c:pt idx="1749">
                  <c:v>0.666415129215036</c:v>
                </c:pt>
                <c:pt idx="1750">
                  <c:v>0.666422851022664</c:v>
                </c:pt>
                <c:pt idx="1751">
                  <c:v>0.666430572830293</c:v>
                </c:pt>
                <c:pt idx="1752">
                  <c:v>0.666438294637922</c:v>
                </c:pt>
                <c:pt idx="1753">
                  <c:v>0.66644601644555</c:v>
                </c:pt>
                <c:pt idx="1754">
                  <c:v>0.666453738253179</c:v>
                </c:pt>
                <c:pt idx="1755">
                  <c:v>0.666461460060807</c:v>
                </c:pt>
                <c:pt idx="1756">
                  <c:v>0.666469181868436</c:v>
                </c:pt>
                <c:pt idx="1757">
                  <c:v>0.666476903676064</c:v>
                </c:pt>
                <c:pt idx="1758">
                  <c:v>0.666484625483693</c:v>
                </c:pt>
                <c:pt idx="1759">
                  <c:v>0.666492347291321</c:v>
                </c:pt>
                <c:pt idx="1760">
                  <c:v>0.66650006909895</c:v>
                </c:pt>
                <c:pt idx="1761">
                  <c:v>0.666507790906578</c:v>
                </c:pt>
                <c:pt idx="1762">
                  <c:v>0.666515512714207</c:v>
                </c:pt>
                <c:pt idx="1763">
                  <c:v>0.666523234521835</c:v>
                </c:pt>
                <c:pt idx="1764">
                  <c:v>0.666530956329464</c:v>
                </c:pt>
                <c:pt idx="1765">
                  <c:v>0.666538678137092</c:v>
                </c:pt>
                <c:pt idx="1766">
                  <c:v>0.666546399944721</c:v>
                </c:pt>
                <c:pt idx="1767">
                  <c:v>0.666554121752349</c:v>
                </c:pt>
                <c:pt idx="1768">
                  <c:v>0.666561843559978</c:v>
                </c:pt>
                <c:pt idx="1769">
                  <c:v>0.666569565367607</c:v>
                </c:pt>
                <c:pt idx="1770">
                  <c:v>0.666577287175235</c:v>
                </c:pt>
                <c:pt idx="1771">
                  <c:v>0.666585008982863</c:v>
                </c:pt>
                <c:pt idx="1772">
                  <c:v>0.666592730790492</c:v>
                </c:pt>
                <c:pt idx="1773">
                  <c:v>0.66660045259812</c:v>
                </c:pt>
                <c:pt idx="1774">
                  <c:v>0.666608174405749</c:v>
                </c:pt>
                <c:pt idx="1775">
                  <c:v>0.666615896213378</c:v>
                </c:pt>
                <c:pt idx="1776">
                  <c:v>0.666623618021006</c:v>
                </c:pt>
                <c:pt idx="1777">
                  <c:v>0.666631339828635</c:v>
                </c:pt>
                <c:pt idx="1778">
                  <c:v>0.666639061636263</c:v>
                </c:pt>
                <c:pt idx="1779">
                  <c:v>0.666646783443892</c:v>
                </c:pt>
                <c:pt idx="1780">
                  <c:v>0.66665450525152</c:v>
                </c:pt>
                <c:pt idx="1781">
                  <c:v>0.666662227059149</c:v>
                </c:pt>
                <c:pt idx="1782">
                  <c:v>0.666669948866777</c:v>
                </c:pt>
                <c:pt idx="1783">
                  <c:v>0.666677670674406</c:v>
                </c:pt>
                <c:pt idx="1784">
                  <c:v>0.666685392482034</c:v>
                </c:pt>
                <c:pt idx="1785">
                  <c:v>0.666693114289663</c:v>
                </c:pt>
                <c:pt idx="1786">
                  <c:v>0.666700836097291</c:v>
                </c:pt>
                <c:pt idx="1787">
                  <c:v>0.66670855790492</c:v>
                </c:pt>
                <c:pt idx="1788">
                  <c:v>0.666716279712548</c:v>
                </c:pt>
                <c:pt idx="1789">
                  <c:v>0.666724001520177</c:v>
                </c:pt>
                <c:pt idx="1790">
                  <c:v>0.666731723327805</c:v>
                </c:pt>
                <c:pt idx="1791">
                  <c:v>0.666739445135434</c:v>
                </c:pt>
                <c:pt idx="1792">
                  <c:v>0.666747166943063</c:v>
                </c:pt>
                <c:pt idx="1793">
                  <c:v>0.666754888750691</c:v>
                </c:pt>
                <c:pt idx="1794">
                  <c:v>0.666762610558319</c:v>
                </c:pt>
                <c:pt idx="1795">
                  <c:v>0.666770332365948</c:v>
                </c:pt>
                <c:pt idx="1796">
                  <c:v>0.666778054173576</c:v>
                </c:pt>
                <c:pt idx="1797">
                  <c:v>0.666785775981205</c:v>
                </c:pt>
                <c:pt idx="1798">
                  <c:v>0.666793497788834</c:v>
                </c:pt>
                <c:pt idx="1799">
                  <c:v>0.666801219596462</c:v>
                </c:pt>
                <c:pt idx="1800">
                  <c:v>0.666808941404091</c:v>
                </c:pt>
                <c:pt idx="1801">
                  <c:v>0.666816663211719</c:v>
                </c:pt>
                <c:pt idx="1802">
                  <c:v>0.666824385019348</c:v>
                </c:pt>
                <c:pt idx="1803">
                  <c:v>0.666832106826976</c:v>
                </c:pt>
                <c:pt idx="1804">
                  <c:v>0.666839828634605</c:v>
                </c:pt>
                <c:pt idx="1805">
                  <c:v>0.666847550442233</c:v>
                </c:pt>
                <c:pt idx="1806">
                  <c:v>0.666855272249862</c:v>
                </c:pt>
                <c:pt idx="1807">
                  <c:v>0.66686299405749</c:v>
                </c:pt>
                <c:pt idx="1808">
                  <c:v>0.666870715865119</c:v>
                </c:pt>
                <c:pt idx="1809">
                  <c:v>0.666878437672747</c:v>
                </c:pt>
                <c:pt idx="1810">
                  <c:v>0.666886159480376</c:v>
                </c:pt>
                <c:pt idx="1811">
                  <c:v>0.666893881288004</c:v>
                </c:pt>
                <c:pt idx="1812">
                  <c:v>0.666901603095633</c:v>
                </c:pt>
                <c:pt idx="1813">
                  <c:v>0.666909324903261</c:v>
                </c:pt>
                <c:pt idx="1814">
                  <c:v>0.66691704671089</c:v>
                </c:pt>
                <c:pt idx="1815">
                  <c:v>0.666924768518519</c:v>
                </c:pt>
                <c:pt idx="1816">
                  <c:v>0.666932490326147</c:v>
                </c:pt>
                <c:pt idx="1817">
                  <c:v>0.666940212133776</c:v>
                </c:pt>
                <c:pt idx="1818">
                  <c:v>0.666947933941404</c:v>
                </c:pt>
                <c:pt idx="1819">
                  <c:v>0.666955655749033</c:v>
                </c:pt>
                <c:pt idx="1820">
                  <c:v>0.666963377556661</c:v>
                </c:pt>
                <c:pt idx="1821">
                  <c:v>0.66697109936429</c:v>
                </c:pt>
                <c:pt idx="1822">
                  <c:v>0.666978821171918</c:v>
                </c:pt>
                <c:pt idx="1823">
                  <c:v>0.666986542979547</c:v>
                </c:pt>
                <c:pt idx="1824">
                  <c:v>0.666994264787175</c:v>
                </c:pt>
                <c:pt idx="1825">
                  <c:v>0.667001986594804</c:v>
                </c:pt>
                <c:pt idx="1826">
                  <c:v>0.667009708402432</c:v>
                </c:pt>
                <c:pt idx="1827">
                  <c:v>0.667017430210061</c:v>
                </c:pt>
                <c:pt idx="1828">
                  <c:v>0.667025152017689</c:v>
                </c:pt>
                <c:pt idx="1829">
                  <c:v>0.667032873825318</c:v>
                </c:pt>
                <c:pt idx="1830">
                  <c:v>0.667040595632946</c:v>
                </c:pt>
              </c:numCache>
            </c:numRef>
          </c:xVal>
          <c:yVal>
            <c:numRef>
              <c:f>Ayuda!$D$3:$D$1833</c:f>
              <c:numCache>
                <c:formatCode>General</c:formatCode>
                <c:ptCount val="1831"/>
                <c:pt idx="0">
                  <c:v>17.0721098916252</c:v>
                </c:pt>
                <c:pt idx="1">
                  <c:v>17.0788184543947</c:v>
                </c:pt>
                <c:pt idx="2">
                  <c:v>17.0818615165116</c:v>
                </c:pt>
                <c:pt idx="3">
                  <c:v>17.0816321107964</c:v>
                </c:pt>
                <c:pt idx="4">
                  <c:v>17.0785238925838</c:v>
                </c:pt>
                <c:pt idx="5">
                  <c:v>17.0729305172088</c:v>
                </c:pt>
                <c:pt idx="6">
                  <c:v>17.0652456400062</c:v>
                </c:pt>
                <c:pt idx="7">
                  <c:v>17.0558629163107</c:v>
                </c:pt>
                <c:pt idx="8">
                  <c:v>17.0451760014573</c:v>
                </c:pt>
                <c:pt idx="9">
                  <c:v>17.0335785507807</c:v>
                </c:pt>
                <c:pt idx="10">
                  <c:v>17.0214642196157</c:v>
                </c:pt>
                <c:pt idx="11">
                  <c:v>17.0092266632972</c:v>
                </c:pt>
                <c:pt idx="12">
                  <c:v>16.9972595371601</c:v>
                </c:pt>
                <c:pt idx="13">
                  <c:v>16.985956496539</c:v>
                </c:pt>
                <c:pt idx="14">
                  <c:v>16.9757111967689</c:v>
                </c:pt>
                <c:pt idx="15">
                  <c:v>16.9669172931846</c:v>
                </c:pt>
                <c:pt idx="16">
                  <c:v>16.9599174676632</c:v>
                </c:pt>
                <c:pt idx="17">
                  <c:v>16.9547395173175</c:v>
                </c:pt>
                <c:pt idx="18">
                  <c:v>16.9512911278935</c:v>
                </c:pt>
                <c:pt idx="19">
                  <c:v>16.9494797472962</c:v>
                </c:pt>
                <c:pt idx="20">
                  <c:v>16.9492128234302</c:v>
                </c:pt>
                <c:pt idx="21">
                  <c:v>16.9503978042003</c:v>
                </c:pt>
                <c:pt idx="22">
                  <c:v>16.9529421375112</c:v>
                </c:pt>
                <c:pt idx="23">
                  <c:v>16.9567532712677</c:v>
                </c:pt>
                <c:pt idx="24">
                  <c:v>16.9617386533745</c:v>
                </c:pt>
                <c:pt idx="25">
                  <c:v>16.9678057317363</c:v>
                </c:pt>
                <c:pt idx="26">
                  <c:v>16.9748619542578</c:v>
                </c:pt>
                <c:pt idx="27">
                  <c:v>16.9828147688439</c:v>
                </c:pt>
                <c:pt idx="28">
                  <c:v>16.9915716233993</c:v>
                </c:pt>
                <c:pt idx="29">
                  <c:v>17.0010399658286</c:v>
                </c:pt>
                <c:pt idx="30">
                  <c:v>17.0111272440367</c:v>
                </c:pt>
                <c:pt idx="31">
                  <c:v>17.0217328432702</c:v>
                </c:pt>
                <c:pt idx="32">
                  <c:v>17.0327080389331</c:v>
                </c:pt>
                <c:pt idx="33">
                  <c:v>17.0438863370633</c:v>
                </c:pt>
                <c:pt idx="34">
                  <c:v>17.0551012153492</c:v>
                </c:pt>
                <c:pt idx="35">
                  <c:v>17.0661861514794</c:v>
                </c:pt>
                <c:pt idx="36">
                  <c:v>17.0769746231424</c:v>
                </c:pt>
                <c:pt idx="37">
                  <c:v>17.0873001080267</c:v>
                </c:pt>
                <c:pt idx="38">
                  <c:v>17.096996083821</c:v>
                </c:pt>
                <c:pt idx="39">
                  <c:v>17.1058960282138</c:v>
                </c:pt>
                <c:pt idx="40">
                  <c:v>17.1138334188935</c:v>
                </c:pt>
                <c:pt idx="41">
                  <c:v>17.1206417335489</c:v>
                </c:pt>
                <c:pt idx="42">
                  <c:v>17.1261544498683</c:v>
                </c:pt>
                <c:pt idx="43">
                  <c:v>17.1302050455403</c:v>
                </c:pt>
                <c:pt idx="44">
                  <c:v>17.1326269982536</c:v>
                </c:pt>
                <c:pt idx="45">
                  <c:v>17.1332537856966</c:v>
                </c:pt>
                <c:pt idx="46">
                  <c:v>17.1319566130769</c:v>
                </c:pt>
                <c:pt idx="47">
                  <c:v>17.1288241745353</c:v>
                </c:pt>
                <c:pt idx="48">
                  <c:v>17.1240229343813</c:v>
                </c:pt>
                <c:pt idx="49">
                  <c:v>17.1177194547971</c:v>
                </c:pt>
                <c:pt idx="50">
                  <c:v>17.110080297965</c:v>
                </c:pt>
                <c:pt idx="51">
                  <c:v>17.1012720260672</c:v>
                </c:pt>
                <c:pt idx="52">
                  <c:v>17.091461201286</c:v>
                </c:pt>
                <c:pt idx="53">
                  <c:v>17.0808143858036</c:v>
                </c:pt>
                <c:pt idx="54">
                  <c:v>17.0694981418024</c:v>
                </c:pt>
                <c:pt idx="55">
                  <c:v>17.0576790314644</c:v>
                </c:pt>
                <c:pt idx="56">
                  <c:v>17.0455236169721</c:v>
                </c:pt>
                <c:pt idx="57">
                  <c:v>17.0331984605076</c:v>
                </c:pt>
                <c:pt idx="58">
                  <c:v>17.0208701242532</c:v>
                </c:pt>
                <c:pt idx="59">
                  <c:v>17.0087051703912</c:v>
                </c:pt>
                <c:pt idx="60">
                  <c:v>16.9968701611037</c:v>
                </c:pt>
                <c:pt idx="61">
                  <c:v>16.9855344360901</c:v>
                </c:pt>
                <c:pt idx="62">
                  <c:v>16.974882806368</c:v>
                </c:pt>
                <c:pt idx="63">
                  <c:v>16.9651054381391</c:v>
                </c:pt>
                <c:pt idx="64">
                  <c:v>16.9563925027884</c:v>
                </c:pt>
                <c:pt idx="65">
                  <c:v>16.9489341717008</c:v>
                </c:pt>
                <c:pt idx="66">
                  <c:v>16.9429206162612</c:v>
                </c:pt>
                <c:pt idx="67">
                  <c:v>16.9385420078545</c:v>
                </c:pt>
                <c:pt idx="68">
                  <c:v>16.9359885178657</c:v>
                </c:pt>
                <c:pt idx="69">
                  <c:v>16.9354503176795</c:v>
                </c:pt>
                <c:pt idx="70">
                  <c:v>16.937117578681</c:v>
                </c:pt>
                <c:pt idx="71">
                  <c:v>16.941180472255</c:v>
                </c:pt>
                <c:pt idx="72">
                  <c:v>16.9478291697865</c:v>
                </c:pt>
                <c:pt idx="73">
                  <c:v>16.9572538426603</c:v>
                </c:pt>
                <c:pt idx="74">
                  <c:v>16.9696446622614</c:v>
                </c:pt>
                <c:pt idx="75">
                  <c:v>16.9851917999747</c:v>
                </c:pt>
                <c:pt idx="76">
                  <c:v>17.0039833123928</c:v>
                </c:pt>
                <c:pt idx="77">
                  <c:v>17.025557572353</c:v>
                </c:pt>
                <c:pt idx="78">
                  <c:v>17.0492688050956</c:v>
                </c:pt>
                <c:pt idx="79">
                  <c:v>17.074471102959</c:v>
                </c:pt>
                <c:pt idx="80">
                  <c:v>17.1005185582815</c:v>
                </c:pt>
                <c:pt idx="81">
                  <c:v>17.1267652634014</c:v>
                </c:pt>
                <c:pt idx="82">
                  <c:v>17.1525653106573</c:v>
                </c:pt>
                <c:pt idx="83">
                  <c:v>17.1772727923873</c:v>
                </c:pt>
                <c:pt idx="84">
                  <c:v>17.2002418009299</c:v>
                </c:pt>
                <c:pt idx="85">
                  <c:v>17.2208264286235</c:v>
                </c:pt>
                <c:pt idx="86">
                  <c:v>17.2383807678063</c:v>
                </c:pt>
                <c:pt idx="87">
                  <c:v>17.2522589108168</c:v>
                </c:pt>
                <c:pt idx="88">
                  <c:v>17.2618149499933</c:v>
                </c:pt>
                <c:pt idx="89">
                  <c:v>17.2664029776741</c:v>
                </c:pt>
                <c:pt idx="90">
                  <c:v>17.2653770861977</c:v>
                </c:pt>
                <c:pt idx="91">
                  <c:v>17.2582529899004</c:v>
                </c:pt>
                <c:pt idx="92">
                  <c:v>17.245387282759</c:v>
                </c:pt>
                <c:pt idx="93">
                  <c:v>17.2274091614578</c:v>
                </c:pt>
                <c:pt idx="94">
                  <c:v>17.2049479638417</c:v>
                </c:pt>
                <c:pt idx="95">
                  <c:v>17.1786330277557</c:v>
                </c:pt>
                <c:pt idx="96">
                  <c:v>17.1490936910447</c:v>
                </c:pt>
                <c:pt idx="97">
                  <c:v>17.1169592915535</c:v>
                </c:pt>
                <c:pt idx="98">
                  <c:v>17.0828591671272</c:v>
                </c:pt>
                <c:pt idx="99">
                  <c:v>17.0474226556108</c:v>
                </c:pt>
                <c:pt idx="100">
                  <c:v>17.011279094849</c:v>
                </c:pt>
                <c:pt idx="101">
                  <c:v>16.9750578226869</c:v>
                </c:pt>
                <c:pt idx="102">
                  <c:v>16.9393881769694</c:v>
                </c:pt>
                <c:pt idx="103">
                  <c:v>16.9048994955414</c:v>
                </c:pt>
                <c:pt idx="104">
                  <c:v>16.8722211162478</c:v>
                </c:pt>
                <c:pt idx="105">
                  <c:v>16.8419823769337</c:v>
                </c:pt>
                <c:pt idx="106">
                  <c:v>16.8146918874164</c:v>
                </c:pt>
                <c:pt idx="107">
                  <c:v>16.7902511023432</c:v>
                </c:pt>
                <c:pt idx="108">
                  <c:v>16.76837102714</c:v>
                </c:pt>
                <c:pt idx="109">
                  <c:v>16.7487625998741</c:v>
                </c:pt>
                <c:pt idx="110">
                  <c:v>16.7311367586125</c:v>
                </c:pt>
                <c:pt idx="111">
                  <c:v>16.7152044414224</c:v>
                </c:pt>
                <c:pt idx="112">
                  <c:v>16.7006765863708</c:v>
                </c:pt>
                <c:pt idx="113">
                  <c:v>16.6872641315249</c:v>
                </c:pt>
                <c:pt idx="114">
                  <c:v>16.6746780149518</c:v>
                </c:pt>
                <c:pt idx="115">
                  <c:v>16.6626291747187</c:v>
                </c:pt>
                <c:pt idx="116">
                  <c:v>16.6508285488926</c:v>
                </c:pt>
                <c:pt idx="117">
                  <c:v>16.6389870755407</c:v>
                </c:pt>
                <c:pt idx="118">
                  <c:v>16.6268156927301</c:v>
                </c:pt>
                <c:pt idx="119">
                  <c:v>16.614025338528</c:v>
                </c:pt>
                <c:pt idx="120">
                  <c:v>16.6003269510013</c:v>
                </c:pt>
                <c:pt idx="121">
                  <c:v>16.5854726179287</c:v>
                </c:pt>
                <c:pt idx="122">
                  <c:v>16.5694144866834</c:v>
                </c:pt>
                <c:pt idx="123">
                  <c:v>16.5521654154153</c:v>
                </c:pt>
                <c:pt idx="124">
                  <c:v>16.5337382760153</c:v>
                </c:pt>
                <c:pt idx="125">
                  <c:v>16.5141459403748</c:v>
                </c:pt>
                <c:pt idx="126">
                  <c:v>16.4934012803847</c:v>
                </c:pt>
                <c:pt idx="127">
                  <c:v>16.4715171679363</c:v>
                </c:pt>
                <c:pt idx="128">
                  <c:v>16.4485064749208</c:v>
                </c:pt>
                <c:pt idx="129">
                  <c:v>16.4243820732292</c:v>
                </c:pt>
                <c:pt idx="130">
                  <c:v>16.3991568347527</c:v>
                </c:pt>
                <c:pt idx="131">
                  <c:v>16.3728436313824</c:v>
                </c:pt>
                <c:pt idx="132">
                  <c:v>16.3454553350096</c:v>
                </c:pt>
                <c:pt idx="133">
                  <c:v>16.3170048175253</c:v>
                </c:pt>
                <c:pt idx="134">
                  <c:v>16.2875049508206</c:v>
                </c:pt>
                <c:pt idx="135">
                  <c:v>16.2569686067868</c:v>
                </c:pt>
                <c:pt idx="136">
                  <c:v>16.2254573547303</c:v>
                </c:pt>
                <c:pt idx="137">
                  <c:v>16.1932616587863</c:v>
                </c:pt>
                <c:pt idx="138">
                  <c:v>16.1607391751007</c:v>
                </c:pt>
                <c:pt idx="139">
                  <c:v>16.1282475687135</c:v>
                </c:pt>
                <c:pt idx="140">
                  <c:v>16.0961445046647</c:v>
                </c:pt>
                <c:pt idx="141">
                  <c:v>16.0647876479944</c:v>
                </c:pt>
                <c:pt idx="142">
                  <c:v>16.0345346637428</c:v>
                </c:pt>
                <c:pt idx="143">
                  <c:v>16.0057432169499</c:v>
                </c:pt>
                <c:pt idx="144">
                  <c:v>15.9787709726558</c:v>
                </c:pt>
                <c:pt idx="145">
                  <c:v>15.9539755959005</c:v>
                </c:pt>
                <c:pt idx="146">
                  <c:v>15.9317147517243</c:v>
                </c:pt>
                <c:pt idx="147">
                  <c:v>15.912346105167</c:v>
                </c:pt>
                <c:pt idx="148">
                  <c:v>15.8962273212688</c:v>
                </c:pt>
                <c:pt idx="149">
                  <c:v>15.8837160650698</c:v>
                </c:pt>
                <c:pt idx="150">
                  <c:v>15.8751700016101</c:v>
                </c:pt>
                <c:pt idx="151">
                  <c:v>15.8708172881524</c:v>
                </c:pt>
                <c:pt idx="152">
                  <c:v>15.8702975180731</c:v>
                </c:pt>
                <c:pt idx="153">
                  <c:v>15.8730831739439</c:v>
                </c:pt>
                <c:pt idx="154">
                  <c:v>15.8786467270066</c:v>
                </c:pt>
                <c:pt idx="155">
                  <c:v>15.886460648503</c:v>
                </c:pt>
                <c:pt idx="156">
                  <c:v>15.8959974096748</c:v>
                </c:pt>
                <c:pt idx="157">
                  <c:v>15.9067294817638</c:v>
                </c:pt>
                <c:pt idx="158">
                  <c:v>15.9181293360118</c:v>
                </c:pt>
                <c:pt idx="159">
                  <c:v>15.9296694436606</c:v>
                </c:pt>
                <c:pt idx="160">
                  <c:v>15.940822275952</c:v>
                </c:pt>
                <c:pt idx="161">
                  <c:v>15.9510603041277</c:v>
                </c:pt>
                <c:pt idx="162">
                  <c:v>15.9598559994296</c:v>
                </c:pt>
                <c:pt idx="163">
                  <c:v>15.9666818330994</c:v>
                </c:pt>
                <c:pt idx="164">
                  <c:v>15.9710102763788</c:v>
                </c:pt>
                <c:pt idx="165">
                  <c:v>15.9723138005098</c:v>
                </c:pt>
                <c:pt idx="166">
                  <c:v>15.970197684347</c:v>
                </c:pt>
                <c:pt idx="167">
                  <c:v>15.9648508028313</c:v>
                </c:pt>
                <c:pt idx="168">
                  <c:v>15.9566222865721</c:v>
                </c:pt>
                <c:pt idx="169">
                  <c:v>15.9458612706677</c:v>
                </c:pt>
                <c:pt idx="170">
                  <c:v>15.9329168902166</c:v>
                </c:pt>
                <c:pt idx="171">
                  <c:v>15.9181382803171</c:v>
                </c:pt>
                <c:pt idx="172">
                  <c:v>15.9018745760676</c:v>
                </c:pt>
                <c:pt idx="173">
                  <c:v>15.8844749125665</c:v>
                </c:pt>
                <c:pt idx="174">
                  <c:v>15.8662884249122</c:v>
                </c:pt>
                <c:pt idx="175">
                  <c:v>15.847664248203</c:v>
                </c:pt>
                <c:pt idx="176">
                  <c:v>15.8289515175373</c:v>
                </c:pt>
                <c:pt idx="177">
                  <c:v>15.8104993680136</c:v>
                </c:pt>
                <c:pt idx="178">
                  <c:v>15.7926569347301</c:v>
                </c:pt>
                <c:pt idx="179">
                  <c:v>15.7757733527854</c:v>
                </c:pt>
                <c:pt idx="180">
                  <c:v>15.7601977572776</c:v>
                </c:pt>
                <c:pt idx="181">
                  <c:v>15.7462172673441</c:v>
                </c:pt>
                <c:pt idx="182">
                  <c:v>15.733855489027</c:v>
                </c:pt>
                <c:pt idx="183">
                  <c:v>15.7230660502405</c:v>
                </c:pt>
                <c:pt idx="184">
                  <c:v>15.7138025783609</c:v>
                </c:pt>
                <c:pt idx="185">
                  <c:v>15.7060187007644</c:v>
                </c:pt>
                <c:pt idx="186">
                  <c:v>15.6996680448273</c:v>
                </c:pt>
                <c:pt idx="187">
                  <c:v>15.6947042379257</c:v>
                </c:pt>
                <c:pt idx="188">
                  <c:v>15.691080907436</c:v>
                </c:pt>
                <c:pt idx="189">
                  <c:v>15.6887516807343</c:v>
                </c:pt>
                <c:pt idx="190">
                  <c:v>15.6876701851969</c:v>
                </c:pt>
                <c:pt idx="191">
                  <c:v>15.6877900482001</c:v>
                </c:pt>
                <c:pt idx="192">
                  <c:v>15.68906489712</c:v>
                </c:pt>
                <c:pt idx="193">
                  <c:v>15.691448359333</c:v>
                </c:pt>
                <c:pt idx="194">
                  <c:v>15.6948940622153</c:v>
                </c:pt>
                <c:pt idx="195">
                  <c:v>15.699355633143</c:v>
                </c:pt>
                <c:pt idx="196">
                  <c:v>15.7047676741874</c:v>
                </c:pt>
                <c:pt idx="197">
                  <c:v>15.7109866154457</c:v>
                </c:pt>
                <c:pt idx="198">
                  <c:v>15.7178488123243</c:v>
                </c:pt>
                <c:pt idx="199">
                  <c:v>15.7251906202158</c:v>
                </c:pt>
                <c:pt idx="200">
                  <c:v>15.7328483945127</c:v>
                </c:pt>
                <c:pt idx="201">
                  <c:v>15.7406584906073</c:v>
                </c:pt>
                <c:pt idx="202">
                  <c:v>15.7484572638921</c:v>
                </c:pt>
                <c:pt idx="203">
                  <c:v>15.7560810697597</c:v>
                </c:pt>
                <c:pt idx="204">
                  <c:v>15.7633662636024</c:v>
                </c:pt>
                <c:pt idx="205">
                  <c:v>15.7701492008128</c:v>
                </c:pt>
                <c:pt idx="206">
                  <c:v>15.7762662367832</c:v>
                </c:pt>
                <c:pt idx="207">
                  <c:v>15.7815537269062</c:v>
                </c:pt>
                <c:pt idx="208">
                  <c:v>15.7858480265743</c:v>
                </c:pt>
                <c:pt idx="209">
                  <c:v>15.7889854911798</c:v>
                </c:pt>
                <c:pt idx="210">
                  <c:v>15.790802476116</c:v>
                </c:pt>
                <c:pt idx="211">
                  <c:v>15.7912010021751</c:v>
                </c:pt>
                <c:pt idx="212">
                  <c:v>15.7903439948299</c:v>
                </c:pt>
                <c:pt idx="213">
                  <c:v>15.7884591694278</c:v>
                </c:pt>
                <c:pt idx="214">
                  <c:v>15.7857742413164</c:v>
                </c:pt>
                <c:pt idx="215">
                  <c:v>15.7825169258432</c:v>
                </c:pt>
                <c:pt idx="216">
                  <c:v>15.7789149383558</c:v>
                </c:pt>
                <c:pt idx="217">
                  <c:v>15.7751959942016</c:v>
                </c:pt>
                <c:pt idx="218">
                  <c:v>15.7715878087284</c:v>
                </c:pt>
                <c:pt idx="219">
                  <c:v>15.7683180972835</c:v>
                </c:pt>
                <c:pt idx="220">
                  <c:v>15.7656145752147</c:v>
                </c:pt>
                <c:pt idx="221">
                  <c:v>15.7637049578693</c:v>
                </c:pt>
                <c:pt idx="222">
                  <c:v>15.762816960595</c:v>
                </c:pt>
                <c:pt idx="223">
                  <c:v>15.7631782987392</c:v>
                </c:pt>
                <c:pt idx="224">
                  <c:v>15.7650166876497</c:v>
                </c:pt>
                <c:pt idx="225">
                  <c:v>15.7685598424522</c:v>
                </c:pt>
                <c:pt idx="226">
                  <c:v>15.7739401363634</c:v>
                </c:pt>
                <c:pt idx="227">
                  <c:v>15.7809236237741</c:v>
                </c:pt>
                <c:pt idx="228">
                  <c:v>15.78918839425</c:v>
                </c:pt>
                <c:pt idx="229">
                  <c:v>15.7984125373569</c:v>
                </c:pt>
                <c:pt idx="230">
                  <c:v>15.8082741426602</c:v>
                </c:pt>
                <c:pt idx="231">
                  <c:v>15.8184512997257</c:v>
                </c:pt>
                <c:pt idx="232">
                  <c:v>15.8286220981189</c:v>
                </c:pt>
                <c:pt idx="233">
                  <c:v>15.8384646274055</c:v>
                </c:pt>
                <c:pt idx="234">
                  <c:v>15.8476569771512</c:v>
                </c:pt>
                <c:pt idx="235">
                  <c:v>15.8558772369215</c:v>
                </c:pt>
                <c:pt idx="236">
                  <c:v>15.8628034962821</c:v>
                </c:pt>
                <c:pt idx="237">
                  <c:v>15.8681138447987</c:v>
                </c:pt>
                <c:pt idx="238">
                  <c:v>15.8714863720368</c:v>
                </c:pt>
                <c:pt idx="239">
                  <c:v>15.8725991675621</c:v>
                </c:pt>
                <c:pt idx="240">
                  <c:v>15.8711303226106</c:v>
                </c:pt>
                <c:pt idx="241">
                  <c:v>15.8668784881706</c:v>
                </c:pt>
                <c:pt idx="242">
                  <c:v>15.8600902581967</c:v>
                </c:pt>
                <c:pt idx="243">
                  <c:v>15.8511162400808</c:v>
                </c:pt>
                <c:pt idx="244">
                  <c:v>15.840307041215</c:v>
                </c:pt>
                <c:pt idx="245">
                  <c:v>15.8280132689911</c:v>
                </c:pt>
                <c:pt idx="246">
                  <c:v>15.8145855308012</c:v>
                </c:pt>
                <c:pt idx="247">
                  <c:v>15.8003744340372</c:v>
                </c:pt>
                <c:pt idx="248">
                  <c:v>15.785730586091</c:v>
                </c:pt>
                <c:pt idx="249">
                  <c:v>15.7710045943546</c:v>
                </c:pt>
                <c:pt idx="250">
                  <c:v>15.7565470662201</c:v>
                </c:pt>
                <c:pt idx="251">
                  <c:v>15.7427086090792</c:v>
                </c:pt>
                <c:pt idx="252">
                  <c:v>15.7298398303241</c:v>
                </c:pt>
                <c:pt idx="253">
                  <c:v>15.7182913373465</c:v>
                </c:pt>
                <c:pt idx="254">
                  <c:v>15.7084137375386</c:v>
                </c:pt>
                <c:pt idx="255">
                  <c:v>15.7005576336877</c:v>
                </c:pt>
                <c:pt idx="256">
                  <c:v>15.6949620698069</c:v>
                </c:pt>
                <c:pt idx="257">
                  <c:v>15.6914652282335</c:v>
                </c:pt>
                <c:pt idx="258">
                  <c:v>15.6898152867955</c:v>
                </c:pt>
                <c:pt idx="259">
                  <c:v>15.6897604233211</c:v>
                </c:pt>
                <c:pt idx="260">
                  <c:v>15.6910488156383</c:v>
                </c:pt>
                <c:pt idx="261">
                  <c:v>15.6934286415753</c:v>
                </c:pt>
                <c:pt idx="262">
                  <c:v>15.6966480789602</c:v>
                </c:pt>
                <c:pt idx="263">
                  <c:v>15.7004553056212</c:v>
                </c:pt>
                <c:pt idx="264">
                  <c:v>15.7045984993862</c:v>
                </c:pt>
                <c:pt idx="265">
                  <c:v>15.7088258380836</c:v>
                </c:pt>
                <c:pt idx="266">
                  <c:v>15.7128854995413</c:v>
                </c:pt>
                <c:pt idx="267">
                  <c:v>15.7165256615875</c:v>
                </c:pt>
                <c:pt idx="268">
                  <c:v>15.7194945020503</c:v>
                </c:pt>
                <c:pt idx="269">
                  <c:v>15.7215401987578</c:v>
                </c:pt>
                <c:pt idx="270">
                  <c:v>15.7224109352805</c:v>
                </c:pt>
                <c:pt idx="271">
                  <c:v>15.7219184302708</c:v>
                </c:pt>
                <c:pt idx="272">
                  <c:v>15.7200952075682</c:v>
                </c:pt>
                <c:pt idx="273">
                  <c:v>15.7170217270148</c:v>
                </c:pt>
                <c:pt idx="274">
                  <c:v>15.7127784484523</c:v>
                </c:pt>
                <c:pt idx="275">
                  <c:v>15.7074458317227</c:v>
                </c:pt>
                <c:pt idx="276">
                  <c:v>15.7011043366677</c:v>
                </c:pt>
                <c:pt idx="277">
                  <c:v>15.6938344231293</c:v>
                </c:pt>
                <c:pt idx="278">
                  <c:v>15.6857165509493</c:v>
                </c:pt>
                <c:pt idx="279">
                  <c:v>15.6768311799696</c:v>
                </c:pt>
                <c:pt idx="280">
                  <c:v>15.667258770032</c:v>
                </c:pt>
                <c:pt idx="281">
                  <c:v>15.6570797809785</c:v>
                </c:pt>
                <c:pt idx="282">
                  <c:v>15.6463746726508</c:v>
                </c:pt>
                <c:pt idx="283">
                  <c:v>15.6352239048909</c:v>
                </c:pt>
                <c:pt idx="284">
                  <c:v>15.6237079375406</c:v>
                </c:pt>
                <c:pt idx="285">
                  <c:v>15.6119072230287</c:v>
                </c:pt>
                <c:pt idx="286">
                  <c:v>15.599857609667</c:v>
                </c:pt>
                <c:pt idx="287">
                  <c:v>15.5874450057578</c:v>
                </c:pt>
                <c:pt idx="288">
                  <c:v>15.5745238474524</c:v>
                </c:pt>
                <c:pt idx="289">
                  <c:v>15.5609485709018</c:v>
                </c:pt>
                <c:pt idx="290">
                  <c:v>15.5465736122571</c:v>
                </c:pt>
                <c:pt idx="291">
                  <c:v>15.5312534076695</c:v>
                </c:pt>
                <c:pt idx="292">
                  <c:v>15.51484239329</c:v>
                </c:pt>
                <c:pt idx="293">
                  <c:v>15.4971950052697</c:v>
                </c:pt>
                <c:pt idx="294">
                  <c:v>15.4781656797598</c:v>
                </c:pt>
                <c:pt idx="295">
                  <c:v>15.4576088529114</c:v>
                </c:pt>
                <c:pt idx="296">
                  <c:v>15.4353789608756</c:v>
                </c:pt>
                <c:pt idx="297">
                  <c:v>15.4113304398035</c:v>
                </c:pt>
                <c:pt idx="298">
                  <c:v>15.3853177258461</c:v>
                </c:pt>
                <c:pt idx="299">
                  <c:v>15.3571952551547</c:v>
                </c:pt>
                <c:pt idx="300">
                  <c:v>15.326817491122</c:v>
                </c:pt>
                <c:pt idx="301">
                  <c:v>15.2941386575742</c:v>
                </c:pt>
                <c:pt idx="302">
                  <c:v>15.2594373898116</c:v>
                </c:pt>
                <c:pt idx="303">
                  <c:v>15.2230581538754</c:v>
                </c:pt>
                <c:pt idx="304">
                  <c:v>15.1853454158067</c:v>
                </c:pt>
                <c:pt idx="305">
                  <c:v>15.1466436416469</c:v>
                </c:pt>
                <c:pt idx="306">
                  <c:v>15.107297297437</c:v>
                </c:pt>
                <c:pt idx="307">
                  <c:v>15.0676508492184</c:v>
                </c:pt>
                <c:pt idx="308">
                  <c:v>15.0280487630321</c:v>
                </c:pt>
                <c:pt idx="309">
                  <c:v>14.9888355049195</c:v>
                </c:pt>
                <c:pt idx="310">
                  <c:v>14.9503555409218</c:v>
                </c:pt>
                <c:pt idx="311">
                  <c:v>14.9129533370801</c:v>
                </c:pt>
                <c:pt idx="312">
                  <c:v>14.8769733594356</c:v>
                </c:pt>
                <c:pt idx="313">
                  <c:v>14.8427600740297</c:v>
                </c:pt>
                <c:pt idx="314">
                  <c:v>14.8106579469034</c:v>
                </c:pt>
                <c:pt idx="315">
                  <c:v>14.7810113980803</c:v>
                </c:pt>
                <c:pt idx="316">
                  <c:v>14.7540538945883</c:v>
                </c:pt>
                <c:pt idx="317">
                  <c:v>14.7296698227722</c:v>
                </c:pt>
                <c:pt idx="318">
                  <c:v>14.7076750922483</c:v>
                </c:pt>
                <c:pt idx="319">
                  <c:v>14.687885612633</c:v>
                </c:pt>
                <c:pt idx="320">
                  <c:v>14.6701172935427</c:v>
                </c:pt>
                <c:pt idx="321">
                  <c:v>14.6541860445938</c:v>
                </c:pt>
                <c:pt idx="322">
                  <c:v>14.6399077754028</c:v>
                </c:pt>
                <c:pt idx="323">
                  <c:v>14.6270983955859</c:v>
                </c:pt>
                <c:pt idx="324">
                  <c:v>14.6155738147597</c:v>
                </c:pt>
                <c:pt idx="325">
                  <c:v>14.6051499425404</c:v>
                </c:pt>
                <c:pt idx="326">
                  <c:v>14.5956426885445</c:v>
                </c:pt>
                <c:pt idx="327">
                  <c:v>14.5868679623884</c:v>
                </c:pt>
                <c:pt idx="328">
                  <c:v>14.5786416736885</c:v>
                </c:pt>
                <c:pt idx="329">
                  <c:v>14.5707797320612</c:v>
                </c:pt>
                <c:pt idx="330">
                  <c:v>14.5630980744536</c:v>
                </c:pt>
                <c:pt idx="331">
                  <c:v>14.5554586133414</c:v>
                </c:pt>
                <c:pt idx="332">
                  <c:v>14.5478632264733</c:v>
                </c:pt>
                <c:pt idx="333">
                  <c:v>14.5403403301258</c:v>
                </c:pt>
                <c:pt idx="334">
                  <c:v>14.5329183405753</c:v>
                </c:pt>
                <c:pt idx="335">
                  <c:v>14.5256256740981</c:v>
                </c:pt>
                <c:pt idx="336">
                  <c:v>14.5184907469708</c:v>
                </c:pt>
                <c:pt idx="337">
                  <c:v>14.5115419754697</c:v>
                </c:pt>
                <c:pt idx="338">
                  <c:v>14.5048077758713</c:v>
                </c:pt>
                <c:pt idx="339">
                  <c:v>14.498316564452</c:v>
                </c:pt>
                <c:pt idx="340">
                  <c:v>14.4920967574882</c:v>
                </c:pt>
                <c:pt idx="341">
                  <c:v>14.4861767712564</c:v>
                </c:pt>
                <c:pt idx="342">
                  <c:v>14.4805850220329</c:v>
                </c:pt>
                <c:pt idx="343">
                  <c:v>14.4753499260942</c:v>
                </c:pt>
                <c:pt idx="344">
                  <c:v>14.4704998997167</c:v>
                </c:pt>
                <c:pt idx="345">
                  <c:v>14.4660633650919</c:v>
                </c:pt>
                <c:pt idx="346">
                  <c:v>14.4620760023514</c:v>
                </c:pt>
                <c:pt idx="347">
                  <c:v>14.458594874939</c:v>
                </c:pt>
                <c:pt idx="348">
                  <c:v>14.4556809647924</c:v>
                </c:pt>
                <c:pt idx="349">
                  <c:v>14.4533952538495</c:v>
                </c:pt>
                <c:pt idx="350">
                  <c:v>14.4517987240481</c:v>
                </c:pt>
                <c:pt idx="351">
                  <c:v>14.4509523573262</c:v>
                </c:pt>
                <c:pt idx="352">
                  <c:v>14.4509171356214</c:v>
                </c:pt>
                <c:pt idx="353">
                  <c:v>14.4517540408718</c:v>
                </c:pt>
                <c:pt idx="354">
                  <c:v>14.453524055015</c:v>
                </c:pt>
                <c:pt idx="355">
                  <c:v>14.456288159989</c:v>
                </c:pt>
                <c:pt idx="356">
                  <c:v>14.4601073377317</c:v>
                </c:pt>
                <c:pt idx="357">
                  <c:v>14.4650425701807</c:v>
                </c:pt>
                <c:pt idx="358">
                  <c:v>14.4711548392741</c:v>
                </c:pt>
                <c:pt idx="359">
                  <c:v>14.4785051269495</c:v>
                </c:pt>
                <c:pt idx="360">
                  <c:v>14.4871543273426</c:v>
                </c:pt>
                <c:pt idx="361">
                  <c:v>14.4970819364948</c:v>
                </c:pt>
                <c:pt idx="362">
                  <c:v>14.5080353330319</c:v>
                </c:pt>
                <c:pt idx="363">
                  <c:v>14.5197207918156</c:v>
                </c:pt>
                <c:pt idx="364">
                  <c:v>14.5318445877078</c:v>
                </c:pt>
                <c:pt idx="365">
                  <c:v>14.5441129955702</c:v>
                </c:pt>
                <c:pt idx="366">
                  <c:v>14.5562322902647</c:v>
                </c:pt>
                <c:pt idx="367">
                  <c:v>14.5679087466531</c:v>
                </c:pt>
                <c:pt idx="368">
                  <c:v>14.5788486395973</c:v>
                </c:pt>
                <c:pt idx="369">
                  <c:v>14.5887582439591</c:v>
                </c:pt>
                <c:pt idx="370">
                  <c:v>14.5973438346003</c:v>
                </c:pt>
                <c:pt idx="371">
                  <c:v>14.6043116863827</c:v>
                </c:pt>
                <c:pt idx="372">
                  <c:v>14.6093680741682</c:v>
                </c:pt>
                <c:pt idx="373">
                  <c:v>14.6122192728185</c:v>
                </c:pt>
                <c:pt idx="374">
                  <c:v>14.6125715571956</c:v>
                </c:pt>
                <c:pt idx="375">
                  <c:v>14.6101314026319</c:v>
                </c:pt>
                <c:pt idx="376">
                  <c:v>14.6047497575297</c:v>
                </c:pt>
                <c:pt idx="377">
                  <c:v>14.5966763913662</c:v>
                </c:pt>
                <c:pt idx="378">
                  <c:v>14.5862293101685</c:v>
                </c:pt>
                <c:pt idx="379">
                  <c:v>14.5737265199635</c:v>
                </c:pt>
                <c:pt idx="380">
                  <c:v>14.5594860267784</c:v>
                </c:pt>
                <c:pt idx="381">
                  <c:v>14.54382583664</c:v>
                </c:pt>
                <c:pt idx="382">
                  <c:v>14.5270639555753</c:v>
                </c:pt>
                <c:pt idx="383">
                  <c:v>14.5095183896114</c:v>
                </c:pt>
                <c:pt idx="384">
                  <c:v>14.4915071447753</c:v>
                </c:pt>
                <c:pt idx="385">
                  <c:v>14.4733482270939</c:v>
                </c:pt>
                <c:pt idx="386">
                  <c:v>14.4553596425942</c:v>
                </c:pt>
                <c:pt idx="387">
                  <c:v>14.4378593973033</c:v>
                </c:pt>
                <c:pt idx="388">
                  <c:v>14.4211654972482</c:v>
                </c:pt>
                <c:pt idx="389">
                  <c:v>14.4055959484558</c:v>
                </c:pt>
                <c:pt idx="390">
                  <c:v>14.391468617909</c:v>
                </c:pt>
                <c:pt idx="391">
                  <c:v>14.3790216216108</c:v>
                </c:pt>
                <c:pt idx="392">
                  <c:v>14.3682799222571</c:v>
                </c:pt>
                <c:pt idx="393">
                  <c:v>14.3592332515394</c:v>
                </c:pt>
                <c:pt idx="394">
                  <c:v>14.3518713411492</c:v>
                </c:pt>
                <c:pt idx="395">
                  <c:v>14.3461839227778</c:v>
                </c:pt>
                <c:pt idx="396">
                  <c:v>14.3421607281169</c:v>
                </c:pt>
                <c:pt idx="397">
                  <c:v>14.3397914888577</c:v>
                </c:pt>
                <c:pt idx="398">
                  <c:v>14.3390659366919</c:v>
                </c:pt>
                <c:pt idx="399">
                  <c:v>14.3399738033108</c:v>
                </c:pt>
                <c:pt idx="400">
                  <c:v>14.3425048204059</c:v>
                </c:pt>
                <c:pt idx="401">
                  <c:v>14.3466487196687</c:v>
                </c:pt>
                <c:pt idx="402">
                  <c:v>14.3523952327907</c:v>
                </c:pt>
                <c:pt idx="403">
                  <c:v>14.3597340914633</c:v>
                </c:pt>
                <c:pt idx="404">
                  <c:v>14.368655027378</c:v>
                </c:pt>
                <c:pt idx="405">
                  <c:v>14.379147628591</c:v>
                </c:pt>
                <c:pt idx="406">
                  <c:v>14.3911346078462</c:v>
                </c:pt>
                <c:pt idx="407">
                  <c:v>14.4043655947846</c:v>
                </c:pt>
                <c:pt idx="408">
                  <c:v>14.4185625875869</c:v>
                </c:pt>
                <c:pt idx="409">
                  <c:v>14.4334475844336</c:v>
                </c:pt>
                <c:pt idx="410">
                  <c:v>14.4487425835053</c:v>
                </c:pt>
                <c:pt idx="411">
                  <c:v>14.4641695829828</c:v>
                </c:pt>
                <c:pt idx="412">
                  <c:v>14.4794505810466</c:v>
                </c:pt>
                <c:pt idx="413">
                  <c:v>14.4943075758773</c:v>
                </c:pt>
                <c:pt idx="414">
                  <c:v>14.5084625656556</c:v>
                </c:pt>
                <c:pt idx="415">
                  <c:v>14.5216375485621</c:v>
                </c:pt>
                <c:pt idx="416">
                  <c:v>14.5335545227774</c:v>
                </c:pt>
                <c:pt idx="417">
                  <c:v>14.5439354864821</c:v>
                </c:pt>
                <c:pt idx="418">
                  <c:v>14.5525024378568</c:v>
                </c:pt>
                <c:pt idx="419">
                  <c:v>14.5589773750822</c:v>
                </c:pt>
                <c:pt idx="420">
                  <c:v>14.5630826464341</c:v>
                </c:pt>
                <c:pt idx="421">
                  <c:v>14.564675156473</c:v>
                </c:pt>
                <c:pt idx="422">
                  <c:v>14.5639490923524</c:v>
                </c:pt>
                <c:pt idx="423">
                  <c:v>14.5611506378038</c:v>
                </c:pt>
                <c:pt idx="424">
                  <c:v>14.5565259765583</c:v>
                </c:pt>
                <c:pt idx="425">
                  <c:v>14.5503212923475</c:v>
                </c:pt>
                <c:pt idx="426">
                  <c:v>14.5427827689026</c:v>
                </c:pt>
                <c:pt idx="427">
                  <c:v>14.5341565899549</c:v>
                </c:pt>
                <c:pt idx="428">
                  <c:v>14.5246889392358</c:v>
                </c:pt>
                <c:pt idx="429">
                  <c:v>14.5146260004767</c:v>
                </c:pt>
                <c:pt idx="430">
                  <c:v>14.5042139574089</c:v>
                </c:pt>
                <c:pt idx="431">
                  <c:v>14.4936989937636</c:v>
                </c:pt>
                <c:pt idx="432">
                  <c:v>14.4833272932724</c:v>
                </c:pt>
                <c:pt idx="433">
                  <c:v>14.4733450396665</c:v>
                </c:pt>
                <c:pt idx="434">
                  <c:v>14.4639984166772</c:v>
                </c:pt>
                <c:pt idx="435">
                  <c:v>14.4555333604722</c:v>
                </c:pt>
                <c:pt idx="436">
                  <c:v>14.4481161202038</c:v>
                </c:pt>
                <c:pt idx="437">
                  <c:v>14.4417194602342</c:v>
                </c:pt>
                <c:pt idx="438">
                  <c:v>14.4362873465588</c:v>
                </c:pt>
                <c:pt idx="439">
                  <c:v>14.4317637451731</c:v>
                </c:pt>
                <c:pt idx="440">
                  <c:v>14.4280926220728</c:v>
                </c:pt>
                <c:pt idx="441">
                  <c:v>14.4252179432532</c:v>
                </c:pt>
                <c:pt idx="442">
                  <c:v>14.4230836747099</c:v>
                </c:pt>
                <c:pt idx="443">
                  <c:v>14.4216337824385</c:v>
                </c:pt>
                <c:pt idx="444">
                  <c:v>14.4208122324344</c:v>
                </c:pt>
                <c:pt idx="445">
                  <c:v>14.4205629906932</c:v>
                </c:pt>
                <c:pt idx="446">
                  <c:v>14.4208300232104</c:v>
                </c:pt>
                <c:pt idx="447">
                  <c:v>14.4215572959815</c:v>
                </c:pt>
                <c:pt idx="448">
                  <c:v>14.4226887750019</c:v>
                </c:pt>
                <c:pt idx="449">
                  <c:v>14.4241684262673</c:v>
                </c:pt>
                <c:pt idx="450">
                  <c:v>14.4259400567003</c:v>
                </c:pt>
                <c:pt idx="451">
                  <c:v>14.427904049696</c:v>
                </c:pt>
                <c:pt idx="452">
                  <c:v>14.4298586426156</c:v>
                </c:pt>
                <c:pt idx="453">
                  <c:v>14.4315873976147</c:v>
                </c:pt>
                <c:pt idx="454">
                  <c:v>14.432873876849</c:v>
                </c:pt>
                <c:pt idx="455">
                  <c:v>14.4335016424741</c:v>
                </c:pt>
                <c:pt idx="456">
                  <c:v>14.4332542566456</c:v>
                </c:pt>
                <c:pt idx="457">
                  <c:v>14.4319152815191</c:v>
                </c:pt>
                <c:pt idx="458">
                  <c:v>14.4292682792502</c:v>
                </c:pt>
                <c:pt idx="459">
                  <c:v>14.4250968119946</c:v>
                </c:pt>
                <c:pt idx="460">
                  <c:v>14.4191844419078</c:v>
                </c:pt>
                <c:pt idx="461">
                  <c:v>14.4113147311455</c:v>
                </c:pt>
                <c:pt idx="462">
                  <c:v>14.4012712418633</c:v>
                </c:pt>
                <c:pt idx="463">
                  <c:v>14.3888375362167</c:v>
                </c:pt>
                <c:pt idx="464">
                  <c:v>14.3737971763615</c:v>
                </c:pt>
                <c:pt idx="465">
                  <c:v>14.3559343796616</c:v>
                </c:pt>
                <c:pt idx="466">
                  <c:v>14.3351867214978</c:v>
                </c:pt>
                <c:pt idx="467">
                  <c:v>14.3118413254734</c:v>
                </c:pt>
                <c:pt idx="468">
                  <c:v>14.2862337776779</c:v>
                </c:pt>
                <c:pt idx="469">
                  <c:v>14.258699664201</c:v>
                </c:pt>
                <c:pt idx="470">
                  <c:v>14.2295745711326</c:v>
                </c:pt>
                <c:pt idx="471">
                  <c:v>14.1991940845621</c:v>
                </c:pt>
                <c:pt idx="472">
                  <c:v>14.1678937905794</c:v>
                </c:pt>
                <c:pt idx="473">
                  <c:v>14.1360092752742</c:v>
                </c:pt>
                <c:pt idx="474">
                  <c:v>14.1038761247361</c:v>
                </c:pt>
                <c:pt idx="475">
                  <c:v>14.0718299250548</c:v>
                </c:pt>
                <c:pt idx="476">
                  <c:v>14.04020626232</c:v>
                </c:pt>
                <c:pt idx="477">
                  <c:v>14.0093407226214</c:v>
                </c:pt>
                <c:pt idx="478">
                  <c:v>13.9795688920487</c:v>
                </c:pt>
                <c:pt idx="479">
                  <c:v>13.9512263566916</c:v>
                </c:pt>
                <c:pt idx="480">
                  <c:v>13.9246479962007</c:v>
                </c:pt>
                <c:pt idx="481">
                  <c:v>13.9000255346381</c:v>
                </c:pt>
                <c:pt idx="482">
                  <c:v>13.8772344834542</c:v>
                </c:pt>
                <c:pt idx="483">
                  <c:v>13.8561080579795</c:v>
                </c:pt>
                <c:pt idx="484">
                  <c:v>13.8364794735446</c:v>
                </c:pt>
                <c:pt idx="485">
                  <c:v>13.8181819454801</c:v>
                </c:pt>
                <c:pt idx="486">
                  <c:v>13.8010486891167</c:v>
                </c:pt>
                <c:pt idx="487">
                  <c:v>13.7849129197849</c:v>
                </c:pt>
                <c:pt idx="488">
                  <c:v>13.7696078528153</c:v>
                </c:pt>
                <c:pt idx="489">
                  <c:v>13.7549667035385</c:v>
                </c:pt>
                <c:pt idx="490">
                  <c:v>13.7408226872852</c:v>
                </c:pt>
                <c:pt idx="491">
                  <c:v>13.7270090193859</c:v>
                </c:pt>
                <c:pt idx="492">
                  <c:v>13.7133589151711</c:v>
                </c:pt>
                <c:pt idx="493">
                  <c:v>13.6997055899716</c:v>
                </c:pt>
                <c:pt idx="494">
                  <c:v>13.6858822591179</c:v>
                </c:pt>
                <c:pt idx="495">
                  <c:v>13.6717225535589</c:v>
                </c:pt>
                <c:pt idx="496">
                  <c:v>13.6571336526326</c:v>
                </c:pt>
                <c:pt idx="497">
                  <c:v>13.6421801988916</c:v>
                </c:pt>
                <c:pt idx="498">
                  <c:v>13.6269471492153</c:v>
                </c:pt>
                <c:pt idx="499">
                  <c:v>13.611519460483</c:v>
                </c:pt>
                <c:pt idx="500">
                  <c:v>13.5959820895739</c:v>
                </c:pt>
                <c:pt idx="501">
                  <c:v>13.5804199933674</c:v>
                </c:pt>
                <c:pt idx="502">
                  <c:v>13.5649181287428</c:v>
                </c:pt>
                <c:pt idx="503">
                  <c:v>13.5495614525794</c:v>
                </c:pt>
                <c:pt idx="504">
                  <c:v>13.5344349217566</c:v>
                </c:pt>
                <c:pt idx="505">
                  <c:v>13.5196234931535</c:v>
                </c:pt>
                <c:pt idx="506">
                  <c:v>13.5052121236496</c:v>
                </c:pt>
                <c:pt idx="507">
                  <c:v>13.4912857701241</c:v>
                </c:pt>
                <c:pt idx="508">
                  <c:v>13.4779293894564</c:v>
                </c:pt>
                <c:pt idx="509">
                  <c:v>13.4652279385257</c:v>
                </c:pt>
                <c:pt idx="510">
                  <c:v>13.4532660974195</c:v>
                </c:pt>
                <c:pt idx="511">
                  <c:v>13.4420854423352</c:v>
                </c:pt>
                <c:pt idx="512">
                  <c:v>13.4316380911321</c:v>
                </c:pt>
                <c:pt idx="513">
                  <c:v>13.4218650336587</c:v>
                </c:pt>
                <c:pt idx="514">
                  <c:v>13.4127072597638</c:v>
                </c:pt>
                <c:pt idx="515">
                  <c:v>13.4041057592961</c:v>
                </c:pt>
                <c:pt idx="516">
                  <c:v>13.3960015221042</c:v>
                </c:pt>
                <c:pt idx="517">
                  <c:v>13.388335538037</c:v>
                </c:pt>
                <c:pt idx="518">
                  <c:v>13.3810487969431</c:v>
                </c:pt>
                <c:pt idx="519">
                  <c:v>13.3740822886711</c:v>
                </c:pt>
                <c:pt idx="520">
                  <c:v>13.3673770030698</c:v>
                </c:pt>
                <c:pt idx="521">
                  <c:v>13.360873929988</c:v>
                </c:pt>
                <c:pt idx="522">
                  <c:v>13.3545140592742</c:v>
                </c:pt>
                <c:pt idx="523">
                  <c:v>13.3482383807772</c:v>
                </c:pt>
                <c:pt idx="524">
                  <c:v>13.3419878843458</c:v>
                </c:pt>
                <c:pt idx="525">
                  <c:v>13.3357038121333</c:v>
                </c:pt>
                <c:pt idx="526">
                  <c:v>13.3293622218357</c:v>
                </c:pt>
                <c:pt idx="527">
                  <c:v>13.3230092259054</c:v>
                </c:pt>
                <c:pt idx="528">
                  <c:v>13.3166993366355</c:v>
                </c:pt>
                <c:pt idx="529">
                  <c:v>13.3104870663192</c:v>
                </c:pt>
                <c:pt idx="530">
                  <c:v>13.3044269272497</c:v>
                </c:pt>
                <c:pt idx="531">
                  <c:v>13.2985734317202</c:v>
                </c:pt>
                <c:pt idx="532">
                  <c:v>13.2929810920238</c:v>
                </c:pt>
                <c:pt idx="533">
                  <c:v>13.2877044204536</c:v>
                </c:pt>
                <c:pt idx="534">
                  <c:v>13.2827979293029</c:v>
                </c:pt>
                <c:pt idx="535">
                  <c:v>13.2783161308648</c:v>
                </c:pt>
                <c:pt idx="536">
                  <c:v>13.2743135374325</c:v>
                </c:pt>
                <c:pt idx="537">
                  <c:v>13.2708446612991</c:v>
                </c:pt>
                <c:pt idx="538">
                  <c:v>13.2679640147579</c:v>
                </c:pt>
                <c:pt idx="539">
                  <c:v>13.2657261101018</c:v>
                </c:pt>
                <c:pt idx="540">
                  <c:v>13.2641851897291</c:v>
                </c:pt>
                <c:pt idx="541">
                  <c:v>13.263362288676</c:v>
                </c:pt>
                <c:pt idx="542">
                  <c:v>13.2632136503618</c:v>
                </c:pt>
                <c:pt idx="543">
                  <c:v>13.2636880323061</c:v>
                </c:pt>
                <c:pt idx="544">
                  <c:v>13.2647341920288</c:v>
                </c:pt>
                <c:pt idx="545">
                  <c:v>13.2663008870495</c:v>
                </c:pt>
                <c:pt idx="546">
                  <c:v>13.268336874888</c:v>
                </c:pt>
                <c:pt idx="547">
                  <c:v>13.2707909130639</c:v>
                </c:pt>
                <c:pt idx="548">
                  <c:v>13.2736117590971</c:v>
                </c:pt>
                <c:pt idx="549">
                  <c:v>13.2767481705071</c:v>
                </c:pt>
                <c:pt idx="550">
                  <c:v>13.2801489048139</c:v>
                </c:pt>
                <c:pt idx="551">
                  <c:v>13.2837627195371</c:v>
                </c:pt>
                <c:pt idx="552">
                  <c:v>13.2875383721963</c:v>
                </c:pt>
                <c:pt idx="553">
                  <c:v>13.2914246203114</c:v>
                </c:pt>
                <c:pt idx="554">
                  <c:v>13.2953702214021</c:v>
                </c:pt>
                <c:pt idx="555">
                  <c:v>13.299323908091</c:v>
                </c:pt>
                <c:pt idx="556">
                  <c:v>13.3032316661685</c:v>
                </c:pt>
                <c:pt idx="557">
                  <c:v>13.3070342839246</c:v>
                </c:pt>
                <c:pt idx="558">
                  <c:v>13.31067197121</c:v>
                </c:pt>
                <c:pt idx="559">
                  <c:v>13.3140849378753</c:v>
                </c:pt>
                <c:pt idx="560">
                  <c:v>13.3172133937713</c:v>
                </c:pt>
                <c:pt idx="561">
                  <c:v>13.3199975487485</c:v>
                </c:pt>
                <c:pt idx="562">
                  <c:v>13.3223776126577</c:v>
                </c:pt>
                <c:pt idx="563">
                  <c:v>13.3242937953494</c:v>
                </c:pt>
                <c:pt idx="564">
                  <c:v>13.3256863066745</c:v>
                </c:pt>
                <c:pt idx="565">
                  <c:v>13.3264953564834</c:v>
                </c:pt>
                <c:pt idx="566">
                  <c:v>13.3266611546269</c:v>
                </c:pt>
                <c:pt idx="567">
                  <c:v>13.3261239109557</c:v>
                </c:pt>
                <c:pt idx="568">
                  <c:v>13.3248238353204</c:v>
                </c:pt>
                <c:pt idx="569">
                  <c:v>13.3227011375717</c:v>
                </c:pt>
                <c:pt idx="570">
                  <c:v>13.3196967741066</c:v>
                </c:pt>
                <c:pt idx="571">
                  <c:v>13.3158259379703</c:v>
                </c:pt>
                <c:pt idx="572">
                  <c:v>13.3112400653054</c:v>
                </c:pt>
                <c:pt idx="573">
                  <c:v>13.3061051922773</c:v>
                </c:pt>
                <c:pt idx="574">
                  <c:v>13.3005873550512</c:v>
                </c:pt>
                <c:pt idx="575">
                  <c:v>13.2948525897923</c:v>
                </c:pt>
                <c:pt idx="576">
                  <c:v>13.2890669326661</c:v>
                </c:pt>
                <c:pt idx="577">
                  <c:v>13.2833964198376</c:v>
                </c:pt>
                <c:pt idx="578">
                  <c:v>13.2780070874724</c:v>
                </c:pt>
                <c:pt idx="579">
                  <c:v>13.2730649717355</c:v>
                </c:pt>
                <c:pt idx="580">
                  <c:v>13.2687361087923</c:v>
                </c:pt>
                <c:pt idx="581">
                  <c:v>13.2651865348081</c:v>
                </c:pt>
                <c:pt idx="582">
                  <c:v>13.2625822859482</c:v>
                </c:pt>
                <c:pt idx="583">
                  <c:v>13.2610893983778</c:v>
                </c:pt>
                <c:pt idx="584">
                  <c:v>13.2608739082622</c:v>
                </c:pt>
                <c:pt idx="585">
                  <c:v>13.2621005217252</c:v>
                </c:pt>
                <c:pt idx="586">
                  <c:v>13.2648141765443</c:v>
                </c:pt>
                <c:pt idx="587">
                  <c:v>13.2688465916004</c:v>
                </c:pt>
                <c:pt idx="588">
                  <c:v>13.2740074935756</c:v>
                </c:pt>
                <c:pt idx="589">
                  <c:v>13.2801066091516</c:v>
                </c:pt>
                <c:pt idx="590">
                  <c:v>13.2869536650105</c:v>
                </c:pt>
                <c:pt idx="591">
                  <c:v>13.2943583878341</c:v>
                </c:pt>
                <c:pt idx="592">
                  <c:v>13.3021305043043</c:v>
                </c:pt>
                <c:pt idx="593">
                  <c:v>13.3100797411031</c:v>
                </c:pt>
                <c:pt idx="594">
                  <c:v>13.3180158249124</c:v>
                </c:pt>
                <c:pt idx="595">
                  <c:v>13.3257484824141</c:v>
                </c:pt>
                <c:pt idx="596">
                  <c:v>13.3330874402901</c:v>
                </c:pt>
                <c:pt idx="597">
                  <c:v>13.3398424252223</c:v>
                </c:pt>
                <c:pt idx="598">
                  <c:v>13.3458231638926</c:v>
                </c:pt>
                <c:pt idx="599">
                  <c:v>13.350839382983</c:v>
                </c:pt>
                <c:pt idx="600">
                  <c:v>13.354702093771</c:v>
                </c:pt>
                <c:pt idx="601">
                  <c:v>13.3573275099447</c:v>
                </c:pt>
                <c:pt idx="602">
                  <c:v>13.3588135423958</c:v>
                </c:pt>
                <c:pt idx="603">
                  <c:v>13.3592761327677</c:v>
                </c:pt>
                <c:pt idx="604">
                  <c:v>13.3588312227038</c:v>
                </c:pt>
                <c:pt idx="605">
                  <c:v>13.3575947538477</c:v>
                </c:pt>
                <c:pt idx="606">
                  <c:v>13.3556826678427</c:v>
                </c:pt>
                <c:pt idx="607">
                  <c:v>13.3532109063324</c:v>
                </c:pt>
                <c:pt idx="608">
                  <c:v>13.3502954109602</c:v>
                </c:pt>
                <c:pt idx="609">
                  <c:v>13.3470521233696</c:v>
                </c:pt>
                <c:pt idx="610">
                  <c:v>13.3435969852039</c:v>
                </c:pt>
                <c:pt idx="611">
                  <c:v>13.3400459381067</c:v>
                </c:pt>
                <c:pt idx="612">
                  <c:v>13.3365149237215</c:v>
                </c:pt>
                <c:pt idx="613">
                  <c:v>13.3331198836916</c:v>
                </c:pt>
                <c:pt idx="614">
                  <c:v>13.3299767596606</c:v>
                </c:pt>
                <c:pt idx="615">
                  <c:v>13.3272004756963</c:v>
                </c:pt>
                <c:pt idx="616">
                  <c:v>13.3248298665532</c:v>
                </c:pt>
                <c:pt idx="617">
                  <c:v>13.3227762599282</c:v>
                </c:pt>
                <c:pt idx="618">
                  <c:v>13.3209388151836</c:v>
                </c:pt>
                <c:pt idx="619">
                  <c:v>13.3192166916819</c:v>
                </c:pt>
                <c:pt idx="620">
                  <c:v>13.3175090487856</c:v>
                </c:pt>
                <c:pt idx="621">
                  <c:v>13.3157150458571</c:v>
                </c:pt>
                <c:pt idx="622">
                  <c:v>13.3137338422588</c:v>
                </c:pt>
                <c:pt idx="623">
                  <c:v>13.3114645973533</c:v>
                </c:pt>
                <c:pt idx="624">
                  <c:v>13.308806470503</c:v>
                </c:pt>
                <c:pt idx="625">
                  <c:v>13.3056586210703</c:v>
                </c:pt>
                <c:pt idx="626">
                  <c:v>13.3019202084178</c:v>
                </c:pt>
                <c:pt idx="627">
                  <c:v>13.2974903919078</c:v>
                </c:pt>
                <c:pt idx="628">
                  <c:v>13.2922683309029</c:v>
                </c:pt>
                <c:pt idx="629">
                  <c:v>13.2861531847655</c:v>
                </c:pt>
                <c:pt idx="630">
                  <c:v>13.279044776551</c:v>
                </c:pt>
                <c:pt idx="631">
                  <c:v>13.2708884074254</c:v>
                </c:pt>
                <c:pt idx="632">
                  <c:v>13.2617033301704</c:v>
                </c:pt>
                <c:pt idx="633">
                  <c:v>13.2515155813851</c:v>
                </c:pt>
                <c:pt idx="634">
                  <c:v>13.240351197669</c:v>
                </c:pt>
                <c:pt idx="635">
                  <c:v>13.2282362156215</c:v>
                </c:pt>
                <c:pt idx="636">
                  <c:v>13.2151966718417</c:v>
                </c:pt>
                <c:pt idx="637">
                  <c:v>13.2012586029292</c:v>
                </c:pt>
                <c:pt idx="638">
                  <c:v>13.1864480454831</c:v>
                </c:pt>
                <c:pt idx="639">
                  <c:v>13.1707910361029</c:v>
                </c:pt>
                <c:pt idx="640">
                  <c:v>13.1543136113879</c:v>
                </c:pt>
                <c:pt idx="641">
                  <c:v>13.1370418079374</c:v>
                </c:pt>
                <c:pt idx="642">
                  <c:v>13.1190016623508</c:v>
                </c:pt>
                <c:pt idx="643">
                  <c:v>13.1002192112273</c:v>
                </c:pt>
                <c:pt idx="644">
                  <c:v>13.0807204911664</c:v>
                </c:pt>
                <c:pt idx="645">
                  <c:v>13.0605318484859</c:v>
                </c:pt>
                <c:pt idx="646">
                  <c:v>13.0396991432402</c:v>
                </c:pt>
                <c:pt idx="647">
                  <c:v>13.0182990293772</c:v>
                </c:pt>
                <c:pt idx="648">
                  <c:v>12.9964108748342</c:v>
                </c:pt>
                <c:pt idx="649">
                  <c:v>12.9741140475486</c:v>
                </c:pt>
                <c:pt idx="650">
                  <c:v>12.9514879154576</c:v>
                </c:pt>
                <c:pt idx="651">
                  <c:v>12.9286118464985</c:v>
                </c:pt>
                <c:pt idx="652">
                  <c:v>12.9055652086087</c:v>
                </c:pt>
                <c:pt idx="653">
                  <c:v>12.8824273697254</c:v>
                </c:pt>
                <c:pt idx="654">
                  <c:v>12.8592776977859</c:v>
                </c:pt>
                <c:pt idx="655">
                  <c:v>12.8361955607276</c:v>
                </c:pt>
                <c:pt idx="656">
                  <c:v>12.8132603264878</c:v>
                </c:pt>
                <c:pt idx="657">
                  <c:v>12.7905513630037</c:v>
                </c:pt>
                <c:pt idx="658">
                  <c:v>12.7681480382128</c:v>
                </c:pt>
                <c:pt idx="659">
                  <c:v>12.7461297200521</c:v>
                </c:pt>
                <c:pt idx="660">
                  <c:v>12.7245748934514</c:v>
                </c:pt>
                <c:pt idx="661">
                  <c:v>12.7035107303444</c:v>
                </c:pt>
                <c:pt idx="662">
                  <c:v>12.6828858117837</c:v>
                </c:pt>
                <c:pt idx="663">
                  <c:v>12.6626420674868</c:v>
                </c:pt>
                <c:pt idx="664">
                  <c:v>12.6427214271712</c:v>
                </c:pt>
                <c:pt idx="665">
                  <c:v>12.6230658205543</c:v>
                </c:pt>
                <c:pt idx="666">
                  <c:v>12.6036171773536</c:v>
                </c:pt>
                <c:pt idx="667">
                  <c:v>12.5843174272864</c:v>
                </c:pt>
                <c:pt idx="668">
                  <c:v>12.5651085000703</c:v>
                </c:pt>
                <c:pt idx="669">
                  <c:v>12.5459323254226</c:v>
                </c:pt>
                <c:pt idx="670">
                  <c:v>12.5267308330608</c:v>
                </c:pt>
                <c:pt idx="671">
                  <c:v>12.5074459527024</c:v>
                </c:pt>
                <c:pt idx="672">
                  <c:v>12.4880196140648</c:v>
                </c:pt>
                <c:pt idx="673">
                  <c:v>12.4683937468655</c:v>
                </c:pt>
                <c:pt idx="674">
                  <c:v>12.4485102808218</c:v>
                </c:pt>
                <c:pt idx="675">
                  <c:v>12.4283122679651</c:v>
                </c:pt>
                <c:pt idx="676">
                  <c:v>12.407803088593</c:v>
                </c:pt>
                <c:pt idx="677">
                  <c:v>12.3870758091594</c:v>
                </c:pt>
                <c:pt idx="678">
                  <c:v>12.3662307809486</c:v>
                </c:pt>
                <c:pt idx="679">
                  <c:v>12.345368355245</c:v>
                </c:pt>
                <c:pt idx="680">
                  <c:v>12.3245888833328</c:v>
                </c:pt>
                <c:pt idx="681">
                  <c:v>12.3039927164964</c:v>
                </c:pt>
                <c:pt idx="682">
                  <c:v>12.28368020602</c:v>
                </c:pt>
                <c:pt idx="683">
                  <c:v>12.2637517031881</c:v>
                </c:pt>
                <c:pt idx="684">
                  <c:v>12.2443075592848</c:v>
                </c:pt>
                <c:pt idx="685">
                  <c:v>12.2254481255946</c:v>
                </c:pt>
                <c:pt idx="686">
                  <c:v>12.2072737534017</c:v>
                </c:pt>
                <c:pt idx="687">
                  <c:v>12.1898847939905</c:v>
                </c:pt>
                <c:pt idx="688">
                  <c:v>12.1733815986453</c:v>
                </c:pt>
                <c:pt idx="689">
                  <c:v>12.1578645186503</c:v>
                </c:pt>
                <c:pt idx="690">
                  <c:v>12.1434330600473</c:v>
                </c:pt>
                <c:pt idx="691">
                  <c:v>12.1301445885647</c:v>
                </c:pt>
                <c:pt idx="692">
                  <c:v>12.1179956566187</c:v>
                </c:pt>
                <c:pt idx="693">
                  <c:v>12.1069780785512</c:v>
                </c:pt>
                <c:pt idx="694">
                  <c:v>12.0970836687039</c:v>
                </c:pt>
                <c:pt idx="695">
                  <c:v>12.0883042414188</c:v>
                </c:pt>
                <c:pt idx="696">
                  <c:v>12.0806316110378</c:v>
                </c:pt>
                <c:pt idx="697">
                  <c:v>12.0740575919027</c:v>
                </c:pt>
                <c:pt idx="698">
                  <c:v>12.0685739983554</c:v>
                </c:pt>
                <c:pt idx="699">
                  <c:v>12.0641726447377</c:v>
                </c:pt>
                <c:pt idx="700">
                  <c:v>12.0608453453916</c:v>
                </c:pt>
                <c:pt idx="701">
                  <c:v>12.0585839146589</c:v>
                </c:pt>
                <c:pt idx="702">
                  <c:v>12.0573801668816</c:v>
                </c:pt>
                <c:pt idx="703">
                  <c:v>12.0572259164013</c:v>
                </c:pt>
                <c:pt idx="704">
                  <c:v>12.0581129775602</c:v>
                </c:pt>
                <c:pt idx="705">
                  <c:v>12.0600315791538</c:v>
                </c:pt>
                <c:pt idx="706">
                  <c:v>12.0628984493131</c:v>
                </c:pt>
                <c:pt idx="707">
                  <c:v>12.0665273433868</c:v>
                </c:pt>
                <c:pt idx="708">
                  <c:v>12.0707243258874</c:v>
                </c:pt>
                <c:pt idx="709">
                  <c:v>12.0752954613275</c:v>
                </c:pt>
                <c:pt idx="710">
                  <c:v>12.0800468142197</c:v>
                </c:pt>
                <c:pt idx="711">
                  <c:v>12.0847844490765</c:v>
                </c:pt>
                <c:pt idx="712">
                  <c:v>12.0893144304106</c:v>
                </c:pt>
                <c:pt idx="713">
                  <c:v>12.0934428227344</c:v>
                </c:pt>
                <c:pt idx="714">
                  <c:v>12.0969756905604</c:v>
                </c:pt>
                <c:pt idx="715">
                  <c:v>12.0997190984014</c:v>
                </c:pt>
                <c:pt idx="716">
                  <c:v>12.1014791107698</c:v>
                </c:pt>
                <c:pt idx="717">
                  <c:v>12.1020617921782</c:v>
                </c:pt>
                <c:pt idx="718">
                  <c:v>12.1012732071392</c:v>
                </c:pt>
                <c:pt idx="719">
                  <c:v>12.0989194201652</c:v>
                </c:pt>
                <c:pt idx="720">
                  <c:v>12.0948107653967</c:v>
                </c:pt>
                <c:pt idx="721">
                  <c:v>12.0889420411761</c:v>
                </c:pt>
                <c:pt idx="722">
                  <c:v>12.0815589482664</c:v>
                </c:pt>
                <c:pt idx="723">
                  <c:v>12.0729251400951</c:v>
                </c:pt>
                <c:pt idx="724">
                  <c:v>12.0633042700898</c:v>
                </c:pt>
                <c:pt idx="725">
                  <c:v>12.0529599916782</c:v>
                </c:pt>
                <c:pt idx="726">
                  <c:v>12.0421559582878</c:v>
                </c:pt>
                <c:pt idx="727">
                  <c:v>12.0311558233461</c:v>
                </c:pt>
                <c:pt idx="728">
                  <c:v>12.020223240281</c:v>
                </c:pt>
                <c:pt idx="729">
                  <c:v>12.0096218625198</c:v>
                </c:pt>
                <c:pt idx="730">
                  <c:v>11.9996153434902</c:v>
                </c:pt>
                <c:pt idx="731">
                  <c:v>11.9904673366199</c:v>
                </c:pt>
                <c:pt idx="732">
                  <c:v>11.9824414953364</c:v>
                </c:pt>
                <c:pt idx="733">
                  <c:v>11.9758014730672</c:v>
                </c:pt>
                <c:pt idx="734">
                  <c:v>11.9708109232401</c:v>
                </c:pt>
                <c:pt idx="735">
                  <c:v>11.9677288874922</c:v>
                </c:pt>
                <c:pt idx="736">
                  <c:v>11.9666283064052</c:v>
                </c:pt>
                <c:pt idx="737">
                  <c:v>11.9673363489069</c:v>
                </c:pt>
                <c:pt idx="738">
                  <c:v>11.9696633479051</c:v>
                </c:pt>
                <c:pt idx="739">
                  <c:v>11.9734196363075</c:v>
                </c:pt>
                <c:pt idx="740">
                  <c:v>11.9784155470219</c:v>
                </c:pt>
                <c:pt idx="741">
                  <c:v>11.9844614129562</c:v>
                </c:pt>
                <c:pt idx="742">
                  <c:v>11.991367567018</c:v>
                </c:pt>
                <c:pt idx="743">
                  <c:v>11.9989443421151</c:v>
                </c:pt>
                <c:pt idx="744">
                  <c:v>12.0070020711554</c:v>
                </c:pt>
                <c:pt idx="745">
                  <c:v>12.0153510870466</c:v>
                </c:pt>
                <c:pt idx="746">
                  <c:v>12.0238017226966</c:v>
                </c:pt>
                <c:pt idx="747">
                  <c:v>12.032164311013</c:v>
                </c:pt>
                <c:pt idx="748">
                  <c:v>12.0402491849036</c:v>
                </c:pt>
                <c:pt idx="749">
                  <c:v>12.0478666772763</c:v>
                </c:pt>
                <c:pt idx="750">
                  <c:v>12.0548295277827</c:v>
                </c:pt>
                <c:pt idx="751">
                  <c:v>12.0610413738673</c:v>
                </c:pt>
                <c:pt idx="752">
                  <c:v>12.0665224137542</c:v>
                </c:pt>
                <c:pt idx="753">
                  <c:v>12.0713004847125</c:v>
                </c:pt>
                <c:pt idx="754">
                  <c:v>12.0754034240111</c:v>
                </c:pt>
                <c:pt idx="755">
                  <c:v>12.078859068919</c:v>
                </c:pt>
                <c:pt idx="756">
                  <c:v>12.0816952567052</c:v>
                </c:pt>
                <c:pt idx="757">
                  <c:v>12.0839398246387</c:v>
                </c:pt>
                <c:pt idx="758">
                  <c:v>12.0856206099886</c:v>
                </c:pt>
                <c:pt idx="759">
                  <c:v>12.0867654500237</c:v>
                </c:pt>
                <c:pt idx="760">
                  <c:v>12.0874021820131</c:v>
                </c:pt>
                <c:pt idx="761">
                  <c:v>12.0875586432257</c:v>
                </c:pt>
                <c:pt idx="762">
                  <c:v>12.0872626709306</c:v>
                </c:pt>
                <c:pt idx="763">
                  <c:v>12.0865421023968</c:v>
                </c:pt>
                <c:pt idx="764">
                  <c:v>12.0854247748933</c:v>
                </c:pt>
                <c:pt idx="765">
                  <c:v>12.0839385113957</c:v>
                </c:pt>
                <c:pt idx="766">
                  <c:v>12.0821106286717</c:v>
                </c:pt>
                <c:pt idx="767">
                  <c:v>12.0799678131592</c:v>
                </c:pt>
                <c:pt idx="768">
                  <c:v>12.0775367118037</c:v>
                </c:pt>
                <c:pt idx="769">
                  <c:v>12.0748439715508</c:v>
                </c:pt>
                <c:pt idx="770">
                  <c:v>12.0719162393461</c:v>
                </c:pt>
                <c:pt idx="771">
                  <c:v>12.0687801621352</c:v>
                </c:pt>
                <c:pt idx="772">
                  <c:v>12.0654623868636</c:v>
                </c:pt>
                <c:pt idx="773">
                  <c:v>12.0619895604769</c:v>
                </c:pt>
                <c:pt idx="774">
                  <c:v>12.0583883299208</c:v>
                </c:pt>
                <c:pt idx="775">
                  <c:v>12.0546853421408</c:v>
                </c:pt>
                <c:pt idx="776">
                  <c:v>12.0509072440824</c:v>
                </c:pt>
                <c:pt idx="777">
                  <c:v>12.0470806826913</c:v>
                </c:pt>
                <c:pt idx="778">
                  <c:v>12.043232304913</c:v>
                </c:pt>
                <c:pt idx="779">
                  <c:v>12.0393887576931</c:v>
                </c:pt>
                <c:pt idx="780">
                  <c:v>12.0355768617214</c:v>
                </c:pt>
                <c:pt idx="781">
                  <c:v>12.0318292181945</c:v>
                </c:pt>
                <c:pt idx="782">
                  <c:v>12.0281854181028</c:v>
                </c:pt>
                <c:pt idx="783">
                  <c:v>12.0246854707773</c:v>
                </c:pt>
                <c:pt idx="784">
                  <c:v>12.0213693855489</c:v>
                </c:pt>
                <c:pt idx="785">
                  <c:v>12.0182771717487</c:v>
                </c:pt>
                <c:pt idx="786">
                  <c:v>12.0154488387076</c:v>
                </c:pt>
                <c:pt idx="787">
                  <c:v>12.0129243957567</c:v>
                </c:pt>
                <c:pt idx="788">
                  <c:v>12.0107438522268</c:v>
                </c:pt>
                <c:pt idx="789">
                  <c:v>12.0089472174491</c:v>
                </c:pt>
                <c:pt idx="790">
                  <c:v>12.0075745007546</c:v>
                </c:pt>
                <c:pt idx="791">
                  <c:v>12.0066657114741</c:v>
                </c:pt>
                <c:pt idx="792">
                  <c:v>12.0062608589387</c:v>
                </c:pt>
                <c:pt idx="793">
                  <c:v>12.0063999524794</c:v>
                </c:pt>
                <c:pt idx="794">
                  <c:v>12.0071230014272</c:v>
                </c:pt>
                <c:pt idx="795">
                  <c:v>12.0084677887677</c:v>
                </c:pt>
                <c:pt idx="796">
                  <c:v>12.0104023965894</c:v>
                </c:pt>
                <c:pt idx="797">
                  <c:v>12.0128130577607</c:v>
                </c:pt>
                <c:pt idx="798">
                  <c:v>12.0155813294623</c:v>
                </c:pt>
                <c:pt idx="799">
                  <c:v>12.0185887688749</c:v>
                </c:pt>
                <c:pt idx="800">
                  <c:v>12.0217169331795</c:v>
                </c:pt>
                <c:pt idx="801">
                  <c:v>12.0248473795568</c:v>
                </c:pt>
                <c:pt idx="802">
                  <c:v>12.0278616651875</c:v>
                </c:pt>
                <c:pt idx="803">
                  <c:v>12.0306413472524</c:v>
                </c:pt>
                <c:pt idx="804">
                  <c:v>12.0330679829324</c:v>
                </c:pt>
                <c:pt idx="805">
                  <c:v>12.0350231294082</c:v>
                </c:pt>
                <c:pt idx="806">
                  <c:v>12.0363883438605</c:v>
                </c:pt>
                <c:pt idx="807">
                  <c:v>12.0370451834703</c:v>
                </c:pt>
                <c:pt idx="808">
                  <c:v>12.0368752054182</c:v>
                </c:pt>
                <c:pt idx="809">
                  <c:v>12.0357599668851</c:v>
                </c:pt>
                <c:pt idx="810">
                  <c:v>12.0335827185131</c:v>
                </c:pt>
                <c:pt idx="811">
                  <c:v>12.0302766800803</c:v>
                </c:pt>
                <c:pt idx="812">
                  <c:v>12.025832057715</c:v>
                </c:pt>
                <c:pt idx="813">
                  <c:v>12.0202421620517</c:v>
                </c:pt>
                <c:pt idx="814">
                  <c:v>12.0135003037245</c:v>
                </c:pt>
                <c:pt idx="815">
                  <c:v>12.0055997933678</c:v>
                </c:pt>
                <c:pt idx="816">
                  <c:v>11.9965339416156</c:v>
                </c:pt>
                <c:pt idx="817">
                  <c:v>11.9862960591024</c:v>
                </c:pt>
                <c:pt idx="818">
                  <c:v>11.9748794564623</c:v>
                </c:pt>
                <c:pt idx="819">
                  <c:v>11.9622774443296</c:v>
                </c:pt>
                <c:pt idx="820">
                  <c:v>11.9484833333385</c:v>
                </c:pt>
                <c:pt idx="821">
                  <c:v>11.9334904341232</c:v>
                </c:pt>
                <c:pt idx="822">
                  <c:v>11.9172920573181</c:v>
                </c:pt>
                <c:pt idx="823">
                  <c:v>11.8998815135573</c:v>
                </c:pt>
                <c:pt idx="824">
                  <c:v>11.8812521134752</c:v>
                </c:pt>
                <c:pt idx="825">
                  <c:v>11.8613992850363</c:v>
                </c:pt>
                <c:pt idx="826">
                  <c:v>11.8403774282767</c:v>
                </c:pt>
                <c:pt idx="827">
                  <c:v>11.818306259381</c:v>
                </c:pt>
                <c:pt idx="828">
                  <c:v>11.795308884834</c:v>
                </c:pt>
                <c:pt idx="829">
                  <c:v>11.7715084111205</c:v>
                </c:pt>
                <c:pt idx="830">
                  <c:v>11.747027944725</c:v>
                </c:pt>
                <c:pt idx="831">
                  <c:v>11.7219905921324</c:v>
                </c:pt>
                <c:pt idx="832">
                  <c:v>11.6965194598273</c:v>
                </c:pt>
                <c:pt idx="833">
                  <c:v>11.6707376542944</c:v>
                </c:pt>
                <c:pt idx="834">
                  <c:v>11.6447682820184</c:v>
                </c:pt>
                <c:pt idx="835">
                  <c:v>11.618734449484</c:v>
                </c:pt>
                <c:pt idx="836">
                  <c:v>11.592759263176</c:v>
                </c:pt>
                <c:pt idx="837">
                  <c:v>11.566965829579</c:v>
                </c:pt>
                <c:pt idx="838">
                  <c:v>11.5414772551778</c:v>
                </c:pt>
                <c:pt idx="839">
                  <c:v>11.516416646457</c:v>
                </c:pt>
                <c:pt idx="840">
                  <c:v>11.4919044860033</c:v>
                </c:pt>
                <c:pt idx="841">
                  <c:v>11.467992176883</c:v>
                </c:pt>
                <c:pt idx="842">
                  <c:v>11.4446568136958</c:v>
                </c:pt>
                <c:pt idx="843">
                  <c:v>11.421871819609</c:v>
                </c:pt>
                <c:pt idx="844">
                  <c:v>11.3996106177896</c:v>
                </c:pt>
                <c:pt idx="845">
                  <c:v>11.3778466314046</c:v>
                </c:pt>
                <c:pt idx="846">
                  <c:v>11.3565532836211</c:v>
                </c:pt>
                <c:pt idx="847">
                  <c:v>11.3357039976063</c:v>
                </c:pt>
                <c:pt idx="848">
                  <c:v>11.3152721965271</c:v>
                </c:pt>
                <c:pt idx="849">
                  <c:v>11.2952313035508</c:v>
                </c:pt>
                <c:pt idx="850">
                  <c:v>11.2755547418443</c:v>
                </c:pt>
                <c:pt idx="851">
                  <c:v>11.2562159345747</c:v>
                </c:pt>
                <c:pt idx="852">
                  <c:v>11.2371883049091</c:v>
                </c:pt>
                <c:pt idx="853">
                  <c:v>11.2184452760147</c:v>
                </c:pt>
                <c:pt idx="854">
                  <c:v>11.1999602710584</c:v>
                </c:pt>
                <c:pt idx="855">
                  <c:v>11.1817072723626</c:v>
                </c:pt>
                <c:pt idx="856">
                  <c:v>11.1636741956911</c:v>
                </c:pt>
                <c:pt idx="857">
                  <c:v>11.1458635137126</c:v>
                </c:pt>
                <c:pt idx="858">
                  <c:v>11.1282783830186</c:v>
                </c:pt>
                <c:pt idx="859">
                  <c:v>11.1109219602005</c:v>
                </c:pt>
                <c:pt idx="860">
                  <c:v>11.0937974018498</c:v>
                </c:pt>
                <c:pt idx="861">
                  <c:v>11.0769078645579</c:v>
                </c:pt>
                <c:pt idx="862">
                  <c:v>11.0602565049163</c:v>
                </c:pt>
                <c:pt idx="863">
                  <c:v>11.0438464795164</c:v>
                </c:pt>
                <c:pt idx="864">
                  <c:v>11.0276809449497</c:v>
                </c:pt>
                <c:pt idx="865">
                  <c:v>11.0117630578077</c:v>
                </c:pt>
                <c:pt idx="866">
                  <c:v>10.9960959746818</c:v>
                </c:pt>
                <c:pt idx="867">
                  <c:v>10.9806828521634</c:v>
                </c:pt>
                <c:pt idx="868">
                  <c:v>10.9655268468441</c:v>
                </c:pt>
                <c:pt idx="869">
                  <c:v>10.9506311153152</c:v>
                </c:pt>
                <c:pt idx="870">
                  <c:v>10.9360002158909</c:v>
                </c:pt>
                <c:pt idx="871">
                  <c:v>10.9216718092388</c:v>
                </c:pt>
                <c:pt idx="872">
                  <c:v>10.9077171448884</c:v>
                </c:pt>
                <c:pt idx="873">
                  <c:v>10.8942089714002</c:v>
                </c:pt>
                <c:pt idx="874">
                  <c:v>10.8812200373348</c:v>
                </c:pt>
                <c:pt idx="875">
                  <c:v>10.8688230912527</c:v>
                </c:pt>
                <c:pt idx="876">
                  <c:v>10.8570908817146</c:v>
                </c:pt>
                <c:pt idx="877">
                  <c:v>10.8460961572809</c:v>
                </c:pt>
                <c:pt idx="878">
                  <c:v>10.8359116665123</c:v>
                </c:pt>
                <c:pt idx="879">
                  <c:v>10.8266101579692</c:v>
                </c:pt>
                <c:pt idx="880">
                  <c:v>10.8182643802124</c:v>
                </c:pt>
                <c:pt idx="881">
                  <c:v>10.8109470818023</c:v>
                </c:pt>
                <c:pt idx="882">
                  <c:v>10.8047310112995</c:v>
                </c:pt>
                <c:pt idx="883">
                  <c:v>10.7996889172646</c:v>
                </c:pt>
                <c:pt idx="884">
                  <c:v>10.7958935482581</c:v>
                </c:pt>
                <c:pt idx="885">
                  <c:v>10.7934124209451</c:v>
                </c:pt>
                <c:pt idx="886">
                  <c:v>10.7921958206501</c:v>
                </c:pt>
                <c:pt idx="887">
                  <c:v>10.792078499363</c:v>
                </c:pt>
                <c:pt idx="888">
                  <c:v>10.7928903168022</c:v>
                </c:pt>
                <c:pt idx="889">
                  <c:v>10.7944611326857</c:v>
                </c:pt>
                <c:pt idx="890">
                  <c:v>10.796620806732</c:v>
                </c:pt>
                <c:pt idx="891">
                  <c:v>10.7991991986593</c:v>
                </c:pt>
                <c:pt idx="892">
                  <c:v>10.8020261681857</c:v>
                </c:pt>
                <c:pt idx="893">
                  <c:v>10.8049315750296</c:v>
                </c:pt>
                <c:pt idx="894">
                  <c:v>10.8077452789092</c:v>
                </c:pt>
                <c:pt idx="895">
                  <c:v>10.8102971395427</c:v>
                </c:pt>
                <c:pt idx="896">
                  <c:v>10.8124170166485</c:v>
                </c:pt>
                <c:pt idx="897">
                  <c:v>10.8139347699447</c:v>
                </c:pt>
                <c:pt idx="898">
                  <c:v>10.8146802591497</c:v>
                </c:pt>
                <c:pt idx="899">
                  <c:v>10.8144833439816</c:v>
                </c:pt>
                <c:pt idx="900">
                  <c:v>10.8131822169821</c:v>
                </c:pt>
                <c:pt idx="901">
                  <c:v>10.8107924300769</c:v>
                </c:pt>
                <c:pt idx="902">
                  <c:v>10.8074992983826</c:v>
                </c:pt>
                <c:pt idx="903">
                  <c:v>10.803494949688</c:v>
                </c:pt>
                <c:pt idx="904">
                  <c:v>10.798971511782</c:v>
                </c:pt>
                <c:pt idx="905">
                  <c:v>10.7941211124533</c:v>
                </c:pt>
                <c:pt idx="906">
                  <c:v>10.7891358794909</c:v>
                </c:pt>
                <c:pt idx="907">
                  <c:v>10.7842079406834</c:v>
                </c:pt>
                <c:pt idx="908">
                  <c:v>10.7795294238198</c:v>
                </c:pt>
                <c:pt idx="909">
                  <c:v>10.7752924566888</c:v>
                </c:pt>
                <c:pt idx="910">
                  <c:v>10.7716891670793</c:v>
                </c:pt>
                <c:pt idx="911">
                  <c:v>10.7689116827801</c:v>
                </c:pt>
                <c:pt idx="912">
                  <c:v>10.76715213158</c:v>
                </c:pt>
                <c:pt idx="913">
                  <c:v>10.7666026412678</c:v>
                </c:pt>
                <c:pt idx="914">
                  <c:v>10.7674553396324</c:v>
                </c:pt>
                <c:pt idx="915">
                  <c:v>10.769892426815</c:v>
                </c:pt>
                <c:pt idx="916">
                  <c:v>10.7738951709811</c:v>
                </c:pt>
                <c:pt idx="917">
                  <c:v>10.7792580475215</c:v>
                </c:pt>
                <c:pt idx="918">
                  <c:v>10.7857684367403</c:v>
                </c:pt>
                <c:pt idx="919">
                  <c:v>10.7932137189417</c:v>
                </c:pt>
                <c:pt idx="920">
                  <c:v>10.8013812744298</c:v>
                </c:pt>
                <c:pt idx="921">
                  <c:v>10.8100584835089</c:v>
                </c:pt>
                <c:pt idx="922">
                  <c:v>10.819032726483</c:v>
                </c:pt>
                <c:pt idx="923">
                  <c:v>10.8280913836565</c:v>
                </c:pt>
                <c:pt idx="924">
                  <c:v>10.8370218353333</c:v>
                </c:pt>
                <c:pt idx="925">
                  <c:v>10.8456114618177</c:v>
                </c:pt>
                <c:pt idx="926">
                  <c:v>10.8536476434139</c:v>
                </c:pt>
                <c:pt idx="927">
                  <c:v>10.860917760426</c:v>
                </c:pt>
                <c:pt idx="928">
                  <c:v>10.8672091931582</c:v>
                </c:pt>
                <c:pt idx="929">
                  <c:v>10.8723093219146</c:v>
                </c:pt>
                <c:pt idx="930">
                  <c:v>10.8760141893026</c:v>
                </c:pt>
                <c:pt idx="931">
                  <c:v>10.8782867223644</c:v>
                </c:pt>
                <c:pt idx="932">
                  <c:v>10.879240523296</c:v>
                </c:pt>
                <c:pt idx="933">
                  <c:v>10.8789946041269</c:v>
                </c:pt>
                <c:pt idx="934">
                  <c:v>10.8776679768866</c:v>
                </c:pt>
                <c:pt idx="935">
                  <c:v>10.8753796536046</c:v>
                </c:pt>
                <c:pt idx="936">
                  <c:v>10.8722486463105</c:v>
                </c:pt>
                <c:pt idx="937">
                  <c:v>10.8683939670339</c:v>
                </c:pt>
                <c:pt idx="938">
                  <c:v>10.8639346278041</c:v>
                </c:pt>
                <c:pt idx="939">
                  <c:v>10.8589896406509</c:v>
                </c:pt>
                <c:pt idx="940">
                  <c:v>10.8536780176036</c:v>
                </c:pt>
                <c:pt idx="941">
                  <c:v>10.8481187706919</c:v>
                </c:pt>
                <c:pt idx="942">
                  <c:v>10.8424309119453</c:v>
                </c:pt>
                <c:pt idx="943">
                  <c:v>10.8367334533933</c:v>
                </c:pt>
                <c:pt idx="944">
                  <c:v>10.8311454070654</c:v>
                </c:pt>
                <c:pt idx="945">
                  <c:v>10.8257825952972</c:v>
                </c:pt>
                <c:pt idx="946">
                  <c:v>10.8207022903554</c:v>
                </c:pt>
                <c:pt idx="947">
                  <c:v>10.8159104242066</c:v>
                </c:pt>
                <c:pt idx="948">
                  <c:v>10.8114111888872</c:v>
                </c:pt>
                <c:pt idx="949">
                  <c:v>10.8072087764334</c:v>
                </c:pt>
                <c:pt idx="950">
                  <c:v>10.8033073788817</c:v>
                </c:pt>
                <c:pt idx="951">
                  <c:v>10.7997111882682</c:v>
                </c:pt>
                <c:pt idx="952">
                  <c:v>10.7964243966294</c:v>
                </c:pt>
                <c:pt idx="953">
                  <c:v>10.7934511960015</c:v>
                </c:pt>
                <c:pt idx="954">
                  <c:v>10.7907957784209</c:v>
                </c:pt>
                <c:pt idx="955">
                  <c:v>10.7884623359238</c:v>
                </c:pt>
                <c:pt idx="956">
                  <c:v>10.7864550605465</c:v>
                </c:pt>
                <c:pt idx="957">
                  <c:v>10.7847781443255</c:v>
                </c:pt>
                <c:pt idx="958">
                  <c:v>10.7834357792969</c:v>
                </c:pt>
                <c:pt idx="959">
                  <c:v>10.7824321574972</c:v>
                </c:pt>
                <c:pt idx="960">
                  <c:v>10.7817717255225</c:v>
                </c:pt>
                <c:pt idx="961">
                  <c:v>10.7814633861124</c:v>
                </c:pt>
                <c:pt idx="962">
                  <c:v>10.7815198367547</c:v>
                </c:pt>
                <c:pt idx="963">
                  <c:v>10.7819538961467</c:v>
                </c:pt>
                <c:pt idx="964">
                  <c:v>10.7827783829859</c:v>
                </c:pt>
                <c:pt idx="965">
                  <c:v>10.7840061159696</c:v>
                </c:pt>
                <c:pt idx="966">
                  <c:v>10.7856499137952</c:v>
                </c:pt>
                <c:pt idx="967">
                  <c:v>10.7877225951601</c:v>
                </c:pt>
                <c:pt idx="968">
                  <c:v>10.7902369787618</c:v>
                </c:pt>
                <c:pt idx="969">
                  <c:v>10.7932058832975</c:v>
                </c:pt>
                <c:pt idx="970">
                  <c:v>10.7966421274648</c:v>
                </c:pt>
                <c:pt idx="971">
                  <c:v>10.8005585299609</c:v>
                </c:pt>
                <c:pt idx="972">
                  <c:v>10.8049679094833</c:v>
                </c:pt>
                <c:pt idx="973">
                  <c:v>10.8098830847294</c:v>
                </c:pt>
                <c:pt idx="974">
                  <c:v>10.8153168743965</c:v>
                </c:pt>
                <c:pt idx="975">
                  <c:v>10.821275061668</c:v>
                </c:pt>
                <c:pt idx="976">
                  <c:v>10.8276458777009</c:v>
                </c:pt>
                <c:pt idx="977">
                  <c:v>10.8342203390087</c:v>
                </c:pt>
                <c:pt idx="978">
                  <c:v>10.840786540133</c:v>
                </c:pt>
                <c:pt idx="979">
                  <c:v>10.8471325756154</c:v>
                </c:pt>
                <c:pt idx="980">
                  <c:v>10.8530465399974</c:v>
                </c:pt>
                <c:pt idx="981">
                  <c:v>10.8583165278207</c:v>
                </c:pt>
                <c:pt idx="982">
                  <c:v>10.8627306336268</c:v>
                </c:pt>
                <c:pt idx="983">
                  <c:v>10.8660769519573</c:v>
                </c:pt>
                <c:pt idx="984">
                  <c:v>10.8681435773539</c:v>
                </c:pt>
                <c:pt idx="985">
                  <c:v>10.868718604358</c:v>
                </c:pt>
                <c:pt idx="986">
                  <c:v>10.8675901275113</c:v>
                </c:pt>
                <c:pt idx="987">
                  <c:v>10.8645462413554</c:v>
                </c:pt>
                <c:pt idx="988">
                  <c:v>10.8593750404318</c:v>
                </c:pt>
                <c:pt idx="989">
                  <c:v>10.8518646192821</c:v>
                </c:pt>
                <c:pt idx="990">
                  <c:v>10.8418204024254</c:v>
                </c:pt>
                <c:pt idx="991">
                  <c:v>10.8293244149299</c:v>
                </c:pt>
                <c:pt idx="992">
                  <c:v>10.8146808156079</c:v>
                </c:pt>
                <c:pt idx="993">
                  <c:v>10.7982000354054</c:v>
                </c:pt>
                <c:pt idx="994">
                  <c:v>10.7801925052685</c:v>
                </c:pt>
                <c:pt idx="995">
                  <c:v>10.7609686561431</c:v>
                </c:pt>
                <c:pt idx="996">
                  <c:v>10.7408389189754</c:v>
                </c:pt>
                <c:pt idx="997">
                  <c:v>10.7201137247113</c:v>
                </c:pt>
                <c:pt idx="998">
                  <c:v>10.6991035042968</c:v>
                </c:pt>
                <c:pt idx="999">
                  <c:v>10.678118688678</c:v>
                </c:pt>
                <c:pt idx="1000">
                  <c:v>10.6574697088009</c:v>
                </c:pt>
                <c:pt idx="1001">
                  <c:v>10.6374669956116</c:v>
                </c:pt>
                <c:pt idx="1002">
                  <c:v>10.6184209800559</c:v>
                </c:pt>
                <c:pt idx="1003">
                  <c:v>10.6006420930801</c:v>
                </c:pt>
                <c:pt idx="1004">
                  <c:v>10.58444076563</c:v>
                </c:pt>
                <c:pt idx="1005">
                  <c:v>10.5701042057104</c:v>
                </c:pt>
                <c:pt idx="1006">
                  <c:v>10.5575652728175</c:v>
                </c:pt>
                <c:pt idx="1007">
                  <c:v>10.5464804942417</c:v>
                </c:pt>
                <c:pt idx="1008">
                  <c:v>10.5364990806952</c:v>
                </c:pt>
                <c:pt idx="1009">
                  <c:v>10.5272702428897</c:v>
                </c:pt>
                <c:pt idx="1010">
                  <c:v>10.5184431915375</c:v>
                </c:pt>
                <c:pt idx="1011">
                  <c:v>10.5096671373503</c:v>
                </c:pt>
                <c:pt idx="1012">
                  <c:v>10.5005912910403</c:v>
                </c:pt>
                <c:pt idx="1013">
                  <c:v>10.4908648633194</c:v>
                </c:pt>
                <c:pt idx="1014">
                  <c:v>10.4801370648995</c:v>
                </c:pt>
                <c:pt idx="1015">
                  <c:v>10.4680571064928</c:v>
                </c:pt>
                <c:pt idx="1016">
                  <c:v>10.4542741988111</c:v>
                </c:pt>
                <c:pt idx="1017">
                  <c:v>10.4384375525665</c:v>
                </c:pt>
                <c:pt idx="1018">
                  <c:v>10.4201963784709</c:v>
                </c:pt>
                <c:pt idx="1019">
                  <c:v>10.3991998872364</c:v>
                </c:pt>
                <c:pt idx="1020">
                  <c:v>10.3751238755547</c:v>
                </c:pt>
                <c:pt idx="1021">
                  <c:v>10.3480322413596</c:v>
                </c:pt>
                <c:pt idx="1022">
                  <c:v>10.3182827572019</c:v>
                </c:pt>
                <c:pt idx="1023">
                  <c:v>10.2862404781711</c:v>
                </c:pt>
                <c:pt idx="1024">
                  <c:v>10.2522704593568</c:v>
                </c:pt>
                <c:pt idx="1025">
                  <c:v>10.2167377558483</c:v>
                </c:pt>
                <c:pt idx="1026">
                  <c:v>10.1800074227354</c:v>
                </c:pt>
                <c:pt idx="1027">
                  <c:v>10.1424445151074</c:v>
                </c:pt>
                <c:pt idx="1028">
                  <c:v>10.1044140880539</c:v>
                </c:pt>
                <c:pt idx="1029">
                  <c:v>10.0662811966644</c:v>
                </c:pt>
                <c:pt idx="1030">
                  <c:v>10.0284108960285</c:v>
                </c:pt>
                <c:pt idx="1031">
                  <c:v>9.99116824123548</c:v>
                </c:pt>
                <c:pt idx="1032">
                  <c:v>9.95491828737505</c:v>
                </c:pt>
                <c:pt idx="1033">
                  <c:v>9.92002608953668</c:v>
                </c:pt>
                <c:pt idx="1034">
                  <c:v>9.88685670280986</c:v>
                </c:pt>
                <c:pt idx="1035">
                  <c:v>9.85575761227391</c:v>
                </c:pt>
                <c:pt idx="1036">
                  <c:v>9.82683074848254</c:v>
                </c:pt>
                <c:pt idx="1037">
                  <c:v>9.79999750957497</c:v>
                </c:pt>
                <c:pt idx="1038">
                  <c:v>9.7751751150683</c:v>
                </c:pt>
                <c:pt idx="1039">
                  <c:v>9.75228078447967</c:v>
                </c:pt>
                <c:pt idx="1040">
                  <c:v>9.73123173732617</c:v>
                </c:pt>
                <c:pt idx="1041">
                  <c:v>9.71194519312492</c:v>
                </c:pt>
                <c:pt idx="1042">
                  <c:v>9.69433837139302</c:v>
                </c:pt>
                <c:pt idx="1043">
                  <c:v>9.6783284916476</c:v>
                </c:pt>
                <c:pt idx="1044">
                  <c:v>9.66383277340576</c:v>
                </c:pt>
                <c:pt idx="1045">
                  <c:v>9.65076843618461</c:v>
                </c:pt>
                <c:pt idx="1046">
                  <c:v>9.63905269950127</c:v>
                </c:pt>
                <c:pt idx="1047">
                  <c:v>9.62860278287284</c:v>
                </c:pt>
                <c:pt idx="1048">
                  <c:v>9.61933590581644</c:v>
                </c:pt>
                <c:pt idx="1049">
                  <c:v>9.61116928784919</c:v>
                </c:pt>
                <c:pt idx="1050">
                  <c:v>9.60402005370582</c:v>
                </c:pt>
                <c:pt idx="1051">
                  <c:v>9.5978040590781</c:v>
                </c:pt>
                <c:pt idx="1052">
                  <c:v>9.59243625383093</c:v>
                </c:pt>
                <c:pt idx="1053">
                  <c:v>9.58783156828885</c:v>
                </c:pt>
                <c:pt idx="1054">
                  <c:v>9.58390493277642</c:v>
                </c:pt>
                <c:pt idx="1055">
                  <c:v>9.58057127761819</c:v>
                </c:pt>
                <c:pt idx="1056">
                  <c:v>9.57774553313871</c:v>
                </c:pt>
                <c:pt idx="1057">
                  <c:v>9.57534262966252</c:v>
                </c:pt>
                <c:pt idx="1058">
                  <c:v>9.57327749751418</c:v>
                </c:pt>
                <c:pt idx="1059">
                  <c:v>9.57146506701823</c:v>
                </c:pt>
                <c:pt idx="1060">
                  <c:v>9.56982026849923</c:v>
                </c:pt>
                <c:pt idx="1061">
                  <c:v>9.56825803228172</c:v>
                </c:pt>
                <c:pt idx="1062">
                  <c:v>9.56669328869025</c:v>
                </c:pt>
                <c:pt idx="1063">
                  <c:v>9.56504096804937</c:v>
                </c:pt>
                <c:pt idx="1064">
                  <c:v>9.56321600068363</c:v>
                </c:pt>
                <c:pt idx="1065">
                  <c:v>9.56114157598181</c:v>
                </c:pt>
                <c:pt idx="1066">
                  <c:v>9.55884688864733</c:v>
                </c:pt>
                <c:pt idx="1067">
                  <c:v>9.55643458929311</c:v>
                </c:pt>
                <c:pt idx="1068">
                  <c:v>9.55400880189712</c:v>
                </c:pt>
                <c:pt idx="1069">
                  <c:v>9.55167365043734</c:v>
                </c:pt>
                <c:pt idx="1070">
                  <c:v>9.54953325889176</c:v>
                </c:pt>
                <c:pt idx="1071">
                  <c:v>9.54769175123834</c:v>
                </c:pt>
                <c:pt idx="1072">
                  <c:v>9.54625325145508</c:v>
                </c:pt>
                <c:pt idx="1073">
                  <c:v>9.54532188351996</c:v>
                </c:pt>
                <c:pt idx="1074">
                  <c:v>9.54500177141095</c:v>
                </c:pt>
                <c:pt idx="1075">
                  <c:v>9.54539703910603</c:v>
                </c:pt>
                <c:pt idx="1076">
                  <c:v>9.54661181058318</c:v>
                </c:pt>
                <c:pt idx="1077">
                  <c:v>9.54875020982039</c:v>
                </c:pt>
                <c:pt idx="1078">
                  <c:v>9.55191636079563</c:v>
                </c:pt>
                <c:pt idx="1079">
                  <c:v>9.55621438748689</c:v>
                </c:pt>
                <c:pt idx="1080">
                  <c:v>9.5617336210724</c:v>
                </c:pt>
                <c:pt idx="1081">
                  <c:v>9.56838127327771</c:v>
                </c:pt>
                <c:pt idx="1082">
                  <c:v>9.57594205140411</c:v>
                </c:pt>
                <c:pt idx="1083">
                  <c:v>9.58419838374827</c:v>
                </c:pt>
                <c:pt idx="1084">
                  <c:v>9.59293269860689</c:v>
                </c:pt>
                <c:pt idx="1085">
                  <c:v>9.60192742427662</c:v>
                </c:pt>
                <c:pt idx="1086">
                  <c:v>9.61096498905416</c:v>
                </c:pt>
                <c:pt idx="1087">
                  <c:v>9.61982782123616</c:v>
                </c:pt>
                <c:pt idx="1088">
                  <c:v>9.62829834911932</c:v>
                </c:pt>
                <c:pt idx="1089">
                  <c:v>9.63615900100031</c:v>
                </c:pt>
                <c:pt idx="1090">
                  <c:v>9.64319220517581</c:v>
                </c:pt>
                <c:pt idx="1091">
                  <c:v>9.64918038994249</c:v>
                </c:pt>
                <c:pt idx="1092">
                  <c:v>9.65390598359702</c:v>
                </c:pt>
                <c:pt idx="1093">
                  <c:v>9.6571514144361</c:v>
                </c:pt>
                <c:pt idx="1094">
                  <c:v>9.65869911075639</c:v>
                </c:pt>
                <c:pt idx="1095">
                  <c:v>9.65835262801097</c:v>
                </c:pt>
                <c:pt idx="1096">
                  <c:v>9.65616515601808</c:v>
                </c:pt>
                <c:pt idx="1097">
                  <c:v>9.65235287407888</c:v>
                </c:pt>
                <c:pt idx="1098">
                  <c:v>9.64713476626134</c:v>
                </c:pt>
                <c:pt idx="1099">
                  <c:v>9.64072981663339</c:v>
                </c:pt>
                <c:pt idx="1100">
                  <c:v>9.633357009263</c:v>
                </c:pt>
                <c:pt idx="1101">
                  <c:v>9.62523532821809</c:v>
                </c:pt>
                <c:pt idx="1102">
                  <c:v>9.61658375756664</c:v>
                </c:pt>
                <c:pt idx="1103">
                  <c:v>9.60762128137658</c:v>
                </c:pt>
                <c:pt idx="1104">
                  <c:v>9.59856688371588</c:v>
                </c:pt>
                <c:pt idx="1105">
                  <c:v>9.58963954865248</c:v>
                </c:pt>
                <c:pt idx="1106">
                  <c:v>9.58105826025432</c:v>
                </c:pt>
                <c:pt idx="1107">
                  <c:v>9.57304200258936</c:v>
                </c:pt>
                <c:pt idx="1108">
                  <c:v>9.56580975972556</c:v>
                </c:pt>
                <c:pt idx="1109">
                  <c:v>9.55958051573086</c:v>
                </c:pt>
                <c:pt idx="1110">
                  <c:v>9.55455510157139</c:v>
                </c:pt>
                <c:pt idx="1111">
                  <c:v>9.5507283766329</c:v>
                </c:pt>
                <c:pt idx="1112">
                  <c:v>9.54796467847738</c:v>
                </c:pt>
                <c:pt idx="1113">
                  <c:v>9.5461262730476</c:v>
                </c:pt>
                <c:pt idx="1114">
                  <c:v>9.54507542628636</c:v>
                </c:pt>
                <c:pt idx="1115">
                  <c:v>9.54467440413642</c:v>
                </c:pt>
                <c:pt idx="1116">
                  <c:v>9.54478547254057</c:v>
                </c:pt>
                <c:pt idx="1117">
                  <c:v>9.5452708974416</c:v>
                </c:pt>
                <c:pt idx="1118">
                  <c:v>9.54599294478228</c:v>
                </c:pt>
                <c:pt idx="1119">
                  <c:v>9.5468138805054</c:v>
                </c:pt>
                <c:pt idx="1120">
                  <c:v>9.54759597055374</c:v>
                </c:pt>
                <c:pt idx="1121">
                  <c:v>9.54820148087009</c:v>
                </c:pt>
                <c:pt idx="1122">
                  <c:v>9.54849267739722</c:v>
                </c:pt>
                <c:pt idx="1123">
                  <c:v>9.54833182607791</c:v>
                </c:pt>
                <c:pt idx="1124">
                  <c:v>9.54758119285496</c:v>
                </c:pt>
                <c:pt idx="1125">
                  <c:v>9.54611823941829</c:v>
                </c:pt>
                <c:pt idx="1126">
                  <c:v>9.54398607902662</c:v>
                </c:pt>
                <c:pt idx="1127">
                  <c:v>9.54132969587536</c:v>
                </c:pt>
                <c:pt idx="1128">
                  <c:v>9.53829556083175</c:v>
                </c:pt>
                <c:pt idx="1129">
                  <c:v>9.53503014476303</c:v>
                </c:pt>
                <c:pt idx="1130">
                  <c:v>9.53167991853647</c:v>
                </c:pt>
                <c:pt idx="1131">
                  <c:v>9.5283913530193</c:v>
                </c:pt>
                <c:pt idx="1132">
                  <c:v>9.52531091907877</c:v>
                </c:pt>
                <c:pt idx="1133">
                  <c:v>9.52258508758212</c:v>
                </c:pt>
                <c:pt idx="1134">
                  <c:v>9.52036032939661</c:v>
                </c:pt>
                <c:pt idx="1135">
                  <c:v>9.51878311538948</c:v>
                </c:pt>
                <c:pt idx="1136">
                  <c:v>9.51799991642798</c:v>
                </c:pt>
                <c:pt idx="1137">
                  <c:v>9.51815720337935</c:v>
                </c:pt>
                <c:pt idx="1138">
                  <c:v>9.51940144711085</c:v>
                </c:pt>
                <c:pt idx="1139">
                  <c:v>9.52187911848971</c:v>
                </c:pt>
                <c:pt idx="1140">
                  <c:v>9.52571811333647</c:v>
                </c:pt>
                <c:pt idx="1141">
                  <c:v>9.53085168706148</c:v>
                </c:pt>
                <c:pt idx="1142">
                  <c:v>9.53709694420966</c:v>
                </c:pt>
                <c:pt idx="1143">
                  <c:v>9.54426943598967</c:v>
                </c:pt>
                <c:pt idx="1144">
                  <c:v>9.55218471361021</c:v>
                </c:pt>
                <c:pt idx="1145">
                  <c:v>9.56065832827993</c:v>
                </c:pt>
                <c:pt idx="1146">
                  <c:v>9.56950583120753</c:v>
                </c:pt>
                <c:pt idx="1147">
                  <c:v>9.57854277360167</c:v>
                </c:pt>
                <c:pt idx="1148">
                  <c:v>9.58758470667102</c:v>
                </c:pt>
                <c:pt idx="1149">
                  <c:v>9.59644718162427</c:v>
                </c:pt>
                <c:pt idx="1150">
                  <c:v>9.60494574967009</c:v>
                </c:pt>
                <c:pt idx="1151">
                  <c:v>9.61289596201716</c:v>
                </c:pt>
                <c:pt idx="1152">
                  <c:v>9.62011336987414</c:v>
                </c:pt>
                <c:pt idx="1153">
                  <c:v>9.62641352444972</c:v>
                </c:pt>
                <c:pt idx="1154">
                  <c:v>9.63161197695258</c:v>
                </c:pt>
                <c:pt idx="1155">
                  <c:v>9.63554097020932</c:v>
                </c:pt>
                <c:pt idx="1156">
                  <c:v>9.63820094970073</c:v>
                </c:pt>
                <c:pt idx="1157">
                  <c:v>9.63968974999386</c:v>
                </c:pt>
                <c:pt idx="1158">
                  <c:v>9.64010639484529</c:v>
                </c:pt>
                <c:pt idx="1159">
                  <c:v>9.63954990801159</c:v>
                </c:pt>
                <c:pt idx="1160">
                  <c:v>9.63811931324932</c:v>
                </c:pt>
                <c:pt idx="1161">
                  <c:v>9.63591363431506</c:v>
                </c:pt>
                <c:pt idx="1162">
                  <c:v>9.63303189496539</c:v>
                </c:pt>
                <c:pt idx="1163">
                  <c:v>9.62957311895688</c:v>
                </c:pt>
                <c:pt idx="1164">
                  <c:v>9.62563633004609</c:v>
                </c:pt>
                <c:pt idx="1165">
                  <c:v>9.6213205519896</c:v>
                </c:pt>
                <c:pt idx="1166">
                  <c:v>9.61672480854399</c:v>
                </c:pt>
                <c:pt idx="1167">
                  <c:v>9.61194812346582</c:v>
                </c:pt>
                <c:pt idx="1168">
                  <c:v>9.60708952051167</c:v>
                </c:pt>
                <c:pt idx="1169">
                  <c:v>9.60224802343811</c:v>
                </c:pt>
                <c:pt idx="1170">
                  <c:v>9.59751161885998</c:v>
                </c:pt>
                <c:pt idx="1171">
                  <c:v>9.59286128603158</c:v>
                </c:pt>
                <c:pt idx="1172">
                  <c:v>9.58821789652056</c:v>
                </c:pt>
                <c:pt idx="1173">
                  <c:v>9.58350165439168</c:v>
                </c:pt>
                <c:pt idx="1174">
                  <c:v>9.57863276370969</c:v>
                </c:pt>
                <c:pt idx="1175">
                  <c:v>9.57353142853935</c:v>
                </c:pt>
                <c:pt idx="1176">
                  <c:v>9.56811785294541</c:v>
                </c:pt>
                <c:pt idx="1177">
                  <c:v>9.56231224099262</c:v>
                </c:pt>
                <c:pt idx="1178">
                  <c:v>9.55603479674574</c:v>
                </c:pt>
                <c:pt idx="1179">
                  <c:v>9.54920572426953</c:v>
                </c:pt>
                <c:pt idx="1180">
                  <c:v>9.54174522762873</c:v>
                </c:pt>
                <c:pt idx="1181">
                  <c:v>9.53357351088811</c:v>
                </c:pt>
                <c:pt idx="1182">
                  <c:v>9.5246107781124</c:v>
                </c:pt>
                <c:pt idx="1183">
                  <c:v>9.51477723336638</c:v>
                </c:pt>
                <c:pt idx="1184">
                  <c:v>9.50399308071479</c:v>
                </c:pt>
                <c:pt idx="1185">
                  <c:v>9.49218559112241</c:v>
                </c:pt>
                <c:pt idx="1186">
                  <c:v>9.47934798177729</c:v>
                </c:pt>
                <c:pt idx="1187">
                  <c:v>9.46550940289196</c:v>
                </c:pt>
                <c:pt idx="1188">
                  <c:v>9.45069936603246</c:v>
                </c:pt>
                <c:pt idx="1189">
                  <c:v>9.4349473827648</c:v>
                </c:pt>
                <c:pt idx="1190">
                  <c:v>9.41828296465501</c:v>
                </c:pt>
                <c:pt idx="1191">
                  <c:v>9.40073562326911</c:v>
                </c:pt>
                <c:pt idx="1192">
                  <c:v>9.38233487017313</c:v>
                </c:pt>
                <c:pt idx="1193">
                  <c:v>9.36311021693308</c:v>
                </c:pt>
                <c:pt idx="1194">
                  <c:v>9.343091175115</c:v>
                </c:pt>
                <c:pt idx="1195">
                  <c:v>9.32230725628492</c:v>
                </c:pt>
                <c:pt idx="1196">
                  <c:v>9.30078797200884</c:v>
                </c:pt>
                <c:pt idx="1197">
                  <c:v>9.2785628338528</c:v>
                </c:pt>
                <c:pt idx="1198">
                  <c:v>9.25566135338282</c:v>
                </c:pt>
                <c:pt idx="1199">
                  <c:v>9.23211304216493</c:v>
                </c:pt>
                <c:pt idx="1200">
                  <c:v>9.20795109766105</c:v>
                </c:pt>
                <c:pt idx="1201">
                  <c:v>9.18324183652452</c:v>
                </c:pt>
                <c:pt idx="1202">
                  <c:v>9.15806907860473</c:v>
                </c:pt>
                <c:pt idx="1203">
                  <c:v>9.13251680239852</c:v>
                </c:pt>
                <c:pt idx="1204">
                  <c:v>9.10666898640271</c:v>
                </c:pt>
                <c:pt idx="1205">
                  <c:v>9.08060960911412</c:v>
                </c:pt>
                <c:pt idx="1206">
                  <c:v>9.05442264902958</c:v>
                </c:pt>
                <c:pt idx="1207">
                  <c:v>9.02819208464593</c:v>
                </c:pt>
                <c:pt idx="1208">
                  <c:v>9.00200189445997</c:v>
                </c:pt>
                <c:pt idx="1209">
                  <c:v>8.97593605696856</c:v>
                </c:pt>
                <c:pt idx="1210">
                  <c:v>8.9500785506685</c:v>
                </c:pt>
                <c:pt idx="1211">
                  <c:v>8.92451335405663</c:v>
                </c:pt>
                <c:pt idx="1212">
                  <c:v>8.89932444562977</c:v>
                </c:pt>
                <c:pt idx="1213">
                  <c:v>8.87459580388476</c:v>
                </c:pt>
                <c:pt idx="1214">
                  <c:v>8.85041140731841</c:v>
                </c:pt>
                <c:pt idx="1215">
                  <c:v>8.82684747476502</c:v>
                </c:pt>
                <c:pt idx="1216">
                  <c:v>8.80391306398021</c:v>
                </c:pt>
                <c:pt idx="1217">
                  <c:v>8.78158281094833</c:v>
                </c:pt>
                <c:pt idx="1218">
                  <c:v>8.75983107188836</c:v>
                </c:pt>
                <c:pt idx="1219">
                  <c:v>8.73863220301929</c:v>
                </c:pt>
                <c:pt idx="1220">
                  <c:v>8.7179605605601</c:v>
                </c:pt>
                <c:pt idx="1221">
                  <c:v>8.69779050072977</c:v>
                </c:pt>
                <c:pt idx="1222">
                  <c:v>8.67809637974729</c:v>
                </c:pt>
                <c:pt idx="1223">
                  <c:v>8.65885255383165</c:v>
                </c:pt>
                <c:pt idx="1224">
                  <c:v>8.64003337920182</c:v>
                </c:pt>
                <c:pt idx="1225">
                  <c:v>8.62161321207679</c:v>
                </c:pt>
                <c:pt idx="1226">
                  <c:v>8.60356640867555</c:v>
                </c:pt>
                <c:pt idx="1227">
                  <c:v>8.58586732521708</c:v>
                </c:pt>
                <c:pt idx="1228">
                  <c:v>8.56849031792037</c:v>
                </c:pt>
                <c:pt idx="1229">
                  <c:v>8.55140974300439</c:v>
                </c:pt>
                <c:pt idx="1230">
                  <c:v>8.53460601193013</c:v>
                </c:pt>
                <c:pt idx="1231">
                  <c:v>8.51811003693797</c:v>
                </c:pt>
                <c:pt idx="1232">
                  <c:v>8.50197782795059</c:v>
                </c:pt>
                <c:pt idx="1233">
                  <c:v>8.48626557677112</c:v>
                </c:pt>
                <c:pt idx="1234">
                  <c:v>8.47102947520266</c:v>
                </c:pt>
                <c:pt idx="1235">
                  <c:v>8.45632571504832</c:v>
                </c:pt>
                <c:pt idx="1236">
                  <c:v>8.44221048811122</c:v>
                </c:pt>
                <c:pt idx="1237">
                  <c:v>8.42873998619445</c:v>
                </c:pt>
                <c:pt idx="1238">
                  <c:v>8.41597040110115</c:v>
                </c:pt>
                <c:pt idx="1239">
                  <c:v>8.40395792463441</c:v>
                </c:pt>
                <c:pt idx="1240">
                  <c:v>8.39275874859735</c:v>
                </c:pt>
                <c:pt idx="1241">
                  <c:v>8.38242906479308</c:v>
                </c:pt>
                <c:pt idx="1242">
                  <c:v>8.37302506502471</c:v>
                </c:pt>
                <c:pt idx="1243">
                  <c:v>8.36460294109535</c:v>
                </c:pt>
                <c:pt idx="1244">
                  <c:v>8.35721888480812</c:v>
                </c:pt>
                <c:pt idx="1245">
                  <c:v>8.35091513756478</c:v>
                </c:pt>
                <c:pt idx="1246">
                  <c:v>8.34562179316159</c:v>
                </c:pt>
                <c:pt idx="1247">
                  <c:v>8.34121490908992</c:v>
                </c:pt>
                <c:pt idx="1248">
                  <c:v>8.33757019584669</c:v>
                </c:pt>
                <c:pt idx="1249">
                  <c:v>8.33456336392879</c:v>
                </c:pt>
                <c:pt idx="1250">
                  <c:v>8.33207012383316</c:v>
                </c:pt>
                <c:pt idx="1251">
                  <c:v>8.32996618605671</c:v>
                </c:pt>
                <c:pt idx="1252">
                  <c:v>8.32812726109635</c:v>
                </c:pt>
                <c:pt idx="1253">
                  <c:v>8.32642905944899</c:v>
                </c:pt>
                <c:pt idx="1254">
                  <c:v>8.32474729161155</c:v>
                </c:pt>
                <c:pt idx="1255">
                  <c:v>8.32295766808096</c:v>
                </c:pt>
                <c:pt idx="1256">
                  <c:v>8.3209358993541</c:v>
                </c:pt>
                <c:pt idx="1257">
                  <c:v>8.31855769592792</c:v>
                </c:pt>
                <c:pt idx="1258">
                  <c:v>8.31569876829932</c:v>
                </c:pt>
                <c:pt idx="1259">
                  <c:v>8.31223482696521</c:v>
                </c:pt>
                <c:pt idx="1260">
                  <c:v>8.3080627245566</c:v>
                </c:pt>
                <c:pt idx="1261">
                  <c:v>8.30324319353565</c:v>
                </c:pt>
                <c:pt idx="1262">
                  <c:v>8.29791351184555</c:v>
                </c:pt>
                <c:pt idx="1263">
                  <c:v>8.29221138998433</c:v>
                </c:pt>
                <c:pt idx="1264">
                  <c:v>8.28627453845001</c:v>
                </c:pt>
                <c:pt idx="1265">
                  <c:v>8.28024066774062</c:v>
                </c:pt>
                <c:pt idx="1266">
                  <c:v>8.2742474883542</c:v>
                </c:pt>
                <c:pt idx="1267">
                  <c:v>8.26843271078876</c:v>
                </c:pt>
                <c:pt idx="1268">
                  <c:v>8.26293404554234</c:v>
                </c:pt>
                <c:pt idx="1269">
                  <c:v>8.25788920311295</c:v>
                </c:pt>
                <c:pt idx="1270">
                  <c:v>8.25343589399864</c:v>
                </c:pt>
                <c:pt idx="1271">
                  <c:v>8.24971182869742</c:v>
                </c:pt>
                <c:pt idx="1272">
                  <c:v>8.24685471770733</c:v>
                </c:pt>
                <c:pt idx="1273">
                  <c:v>8.24500227152639</c:v>
                </c:pt>
                <c:pt idx="1274">
                  <c:v>8.24429220065262</c:v>
                </c:pt>
                <c:pt idx="1275">
                  <c:v>8.24484051061293</c:v>
                </c:pt>
                <c:pt idx="1276">
                  <c:v>8.24660093707006</c:v>
                </c:pt>
                <c:pt idx="1277">
                  <c:v>8.24945375296881</c:v>
                </c:pt>
                <c:pt idx="1278">
                  <c:v>8.25327886873279</c:v>
                </c:pt>
                <c:pt idx="1279">
                  <c:v>8.25795619478561</c:v>
                </c:pt>
                <c:pt idx="1280">
                  <c:v>8.26336564155086</c:v>
                </c:pt>
                <c:pt idx="1281">
                  <c:v>8.26938711945217</c:v>
                </c:pt>
                <c:pt idx="1282">
                  <c:v>8.27590053891313</c:v>
                </c:pt>
                <c:pt idx="1283">
                  <c:v>8.28278581035736</c:v>
                </c:pt>
                <c:pt idx="1284">
                  <c:v>8.28992284420847</c:v>
                </c:pt>
                <c:pt idx="1285">
                  <c:v>8.29719155089005</c:v>
                </c:pt>
                <c:pt idx="1286">
                  <c:v>8.30447184082572</c:v>
                </c:pt>
                <c:pt idx="1287">
                  <c:v>8.31164362443908</c:v>
                </c:pt>
                <c:pt idx="1288">
                  <c:v>8.31858681215375</c:v>
                </c:pt>
                <c:pt idx="1289">
                  <c:v>8.32518131439333</c:v>
                </c:pt>
                <c:pt idx="1290">
                  <c:v>8.33131853981798</c:v>
                </c:pt>
                <c:pt idx="1291">
                  <c:v>8.33697283109368</c:v>
                </c:pt>
                <c:pt idx="1292">
                  <c:v>8.34215491669488</c:v>
                </c:pt>
                <c:pt idx="1293">
                  <c:v>8.34687568055116</c:v>
                </c:pt>
                <c:pt idx="1294">
                  <c:v>8.35114600659207</c:v>
                </c:pt>
                <c:pt idx="1295">
                  <c:v>8.35497677874718</c:v>
                </c:pt>
                <c:pt idx="1296">
                  <c:v>8.35837888094603</c:v>
                </c:pt>
                <c:pt idx="1297">
                  <c:v>8.3613631971182</c:v>
                </c:pt>
                <c:pt idx="1298">
                  <c:v>8.36394061119325</c:v>
                </c:pt>
                <c:pt idx="1299">
                  <c:v>8.36612200710072</c:v>
                </c:pt>
                <c:pt idx="1300">
                  <c:v>8.3679182687702</c:v>
                </c:pt>
                <c:pt idx="1301">
                  <c:v>8.36934028013124</c:v>
                </c:pt>
                <c:pt idx="1302">
                  <c:v>8.37039892511338</c:v>
                </c:pt>
                <c:pt idx="1303">
                  <c:v>8.37110508764622</c:v>
                </c:pt>
                <c:pt idx="1304">
                  <c:v>8.37146965165928</c:v>
                </c:pt>
                <c:pt idx="1305">
                  <c:v>8.37150452100553</c:v>
                </c:pt>
                <c:pt idx="1306">
                  <c:v>8.3712286986634</c:v>
                </c:pt>
                <c:pt idx="1307">
                  <c:v>8.37066420553643</c:v>
                </c:pt>
                <c:pt idx="1308">
                  <c:v>8.36983307358364</c:v>
                </c:pt>
                <c:pt idx="1309">
                  <c:v>8.36875733476407</c:v>
                </c:pt>
                <c:pt idx="1310">
                  <c:v>8.36745902103676</c:v>
                </c:pt>
                <c:pt idx="1311">
                  <c:v>8.36596016436074</c:v>
                </c:pt>
                <c:pt idx="1312">
                  <c:v>8.36428279669505</c:v>
                </c:pt>
                <c:pt idx="1313">
                  <c:v>8.36244894999872</c:v>
                </c:pt>
                <c:pt idx="1314">
                  <c:v>8.36048065623079</c:v>
                </c:pt>
                <c:pt idx="1315">
                  <c:v>8.3583999473503</c:v>
                </c:pt>
                <c:pt idx="1316">
                  <c:v>8.35622885531628</c:v>
                </c:pt>
                <c:pt idx="1317">
                  <c:v>8.35398941208777</c:v>
                </c:pt>
                <c:pt idx="1318">
                  <c:v>8.3517036496238</c:v>
                </c:pt>
                <c:pt idx="1319">
                  <c:v>8.34939359988341</c:v>
                </c:pt>
                <c:pt idx="1320">
                  <c:v>8.34708184918719</c:v>
                </c:pt>
                <c:pt idx="1321">
                  <c:v>8.34479470839083</c:v>
                </c:pt>
                <c:pt idx="1322">
                  <c:v>8.34256002230567</c:v>
                </c:pt>
                <c:pt idx="1323">
                  <c:v>8.34040564050861</c:v>
                </c:pt>
                <c:pt idx="1324">
                  <c:v>8.33835941257654</c:v>
                </c:pt>
                <c:pt idx="1325">
                  <c:v>8.33644918808633</c:v>
                </c:pt>
                <c:pt idx="1326">
                  <c:v>8.33470281661487</c:v>
                </c:pt>
                <c:pt idx="1327">
                  <c:v>8.33314814773907</c:v>
                </c:pt>
                <c:pt idx="1328">
                  <c:v>8.33181303103579</c:v>
                </c:pt>
                <c:pt idx="1329">
                  <c:v>8.33072531608193</c:v>
                </c:pt>
                <c:pt idx="1330">
                  <c:v>8.32991285245437</c:v>
                </c:pt>
                <c:pt idx="1331">
                  <c:v>8.32940348973001</c:v>
                </c:pt>
                <c:pt idx="1332">
                  <c:v>8.32922507748573</c:v>
                </c:pt>
                <c:pt idx="1333">
                  <c:v>8.32940546529841</c:v>
                </c:pt>
                <c:pt idx="1334">
                  <c:v>8.32997250274495</c:v>
                </c:pt>
                <c:pt idx="1335">
                  <c:v>8.33094737321869</c:v>
                </c:pt>
                <c:pt idx="1336">
                  <c:v>8.33230801904271</c:v>
                </c:pt>
                <c:pt idx="1337">
                  <c:v>8.33401513184921</c:v>
                </c:pt>
                <c:pt idx="1338">
                  <c:v>8.33602935838669</c:v>
                </c:pt>
                <c:pt idx="1339">
                  <c:v>8.33831134540365</c:v>
                </c:pt>
                <c:pt idx="1340">
                  <c:v>8.34082173964857</c:v>
                </c:pt>
                <c:pt idx="1341">
                  <c:v>8.34352118786995</c:v>
                </c:pt>
                <c:pt idx="1342">
                  <c:v>8.34637033681629</c:v>
                </c:pt>
                <c:pt idx="1343">
                  <c:v>8.34932983323608</c:v>
                </c:pt>
                <c:pt idx="1344">
                  <c:v>8.35236032387781</c:v>
                </c:pt>
                <c:pt idx="1345">
                  <c:v>8.35542245548998</c:v>
                </c:pt>
                <c:pt idx="1346">
                  <c:v>8.35847687482108</c:v>
                </c:pt>
                <c:pt idx="1347">
                  <c:v>8.36148422861961</c:v>
                </c:pt>
                <c:pt idx="1348">
                  <c:v>8.36440516363405</c:v>
                </c:pt>
                <c:pt idx="1349">
                  <c:v>8.36720032661291</c:v>
                </c:pt>
                <c:pt idx="1350">
                  <c:v>8.36983247959759</c:v>
                </c:pt>
                <c:pt idx="1351">
                  <c:v>8.37227763479627</c:v>
                </c:pt>
                <c:pt idx="1352">
                  <c:v>8.37451692397549</c:v>
                </c:pt>
                <c:pt idx="1353">
                  <c:v>8.37653148989763</c:v>
                </c:pt>
                <c:pt idx="1354">
                  <c:v>8.37830247532504</c:v>
                </c:pt>
                <c:pt idx="1355">
                  <c:v>8.37981102302008</c:v>
                </c:pt>
                <c:pt idx="1356">
                  <c:v>8.38103827574512</c:v>
                </c:pt>
                <c:pt idx="1357">
                  <c:v>8.3819653762625</c:v>
                </c:pt>
                <c:pt idx="1358">
                  <c:v>8.38257346733461</c:v>
                </c:pt>
                <c:pt idx="1359">
                  <c:v>8.38284369172379</c:v>
                </c:pt>
                <c:pt idx="1360">
                  <c:v>8.3827571921924</c:v>
                </c:pt>
                <c:pt idx="1361">
                  <c:v>8.38229511150282</c:v>
                </c:pt>
                <c:pt idx="1362">
                  <c:v>8.38143859241739</c:v>
                </c:pt>
                <c:pt idx="1363">
                  <c:v>8.38016877769849</c:v>
                </c:pt>
                <c:pt idx="1364">
                  <c:v>8.37846681010846</c:v>
                </c:pt>
                <c:pt idx="1365">
                  <c:v>8.37631538209289</c:v>
                </c:pt>
                <c:pt idx="1366">
                  <c:v>8.3737065619328</c:v>
                </c:pt>
                <c:pt idx="1367">
                  <c:v>8.37063592586357</c:v>
                </c:pt>
                <c:pt idx="1368">
                  <c:v>8.36709905623659</c:v>
                </c:pt>
                <c:pt idx="1369">
                  <c:v>8.36309153540327</c:v>
                </c:pt>
                <c:pt idx="1370">
                  <c:v>8.35860894571503</c:v>
                </c:pt>
                <c:pt idx="1371">
                  <c:v>8.35364686952325</c:v>
                </c:pt>
                <c:pt idx="1372">
                  <c:v>8.34820088917935</c:v>
                </c:pt>
                <c:pt idx="1373">
                  <c:v>8.34226658703473</c:v>
                </c:pt>
                <c:pt idx="1374">
                  <c:v>8.3358395454408</c:v>
                </c:pt>
                <c:pt idx="1375">
                  <c:v>8.32891534674896</c:v>
                </c:pt>
                <c:pt idx="1376">
                  <c:v>8.32148957331063</c:v>
                </c:pt>
                <c:pt idx="1377">
                  <c:v>8.3135578074772</c:v>
                </c:pt>
                <c:pt idx="1378">
                  <c:v>8.30511563160007</c:v>
                </c:pt>
                <c:pt idx="1379">
                  <c:v>8.29615862803067</c:v>
                </c:pt>
                <c:pt idx="1380">
                  <c:v>8.28667683011407</c:v>
                </c:pt>
                <c:pt idx="1381">
                  <c:v>8.27662783900658</c:v>
                </c:pt>
                <c:pt idx="1382">
                  <c:v>8.26595750729308</c:v>
                </c:pt>
                <c:pt idx="1383">
                  <c:v>8.25461167125618</c:v>
                </c:pt>
                <c:pt idx="1384">
                  <c:v>8.24253616717845</c:v>
                </c:pt>
                <c:pt idx="1385">
                  <c:v>8.2296768313425</c:v>
                </c:pt>
                <c:pt idx="1386">
                  <c:v>8.21597950003091</c:v>
                </c:pt>
                <c:pt idx="1387">
                  <c:v>8.20139000952628</c:v>
                </c:pt>
                <c:pt idx="1388">
                  <c:v>8.18585419611119</c:v>
                </c:pt>
                <c:pt idx="1389">
                  <c:v>8.16931789606824</c:v>
                </c:pt>
                <c:pt idx="1390">
                  <c:v>8.15172694568002</c:v>
                </c:pt>
                <c:pt idx="1391">
                  <c:v>8.13302718122912</c:v>
                </c:pt>
                <c:pt idx="1392">
                  <c:v>8.11316443899813</c:v>
                </c:pt>
                <c:pt idx="1393">
                  <c:v>8.09208455526965</c:v>
                </c:pt>
                <c:pt idx="1394">
                  <c:v>8.06973336632626</c:v>
                </c:pt>
                <c:pt idx="1395">
                  <c:v>8.04608009640766</c:v>
                </c:pt>
                <c:pt idx="1396">
                  <c:v>8.02122604408652</c:v>
                </c:pt>
                <c:pt idx="1397">
                  <c:v>7.99531882328359</c:v>
                </c:pt>
                <c:pt idx="1398">
                  <c:v>7.96850609787905</c:v>
                </c:pt>
                <c:pt idx="1399">
                  <c:v>7.94093553175303</c:v>
                </c:pt>
                <c:pt idx="1400">
                  <c:v>7.91275478878571</c:v>
                </c:pt>
                <c:pt idx="1401">
                  <c:v>7.88411153285725</c:v>
                </c:pt>
                <c:pt idx="1402">
                  <c:v>7.8551534278478</c:v>
                </c:pt>
                <c:pt idx="1403">
                  <c:v>7.82602813763753</c:v>
                </c:pt>
                <c:pt idx="1404">
                  <c:v>7.79688332610658</c:v>
                </c:pt>
                <c:pt idx="1405">
                  <c:v>7.76786665713514</c:v>
                </c:pt>
                <c:pt idx="1406">
                  <c:v>7.73912579460335</c:v>
                </c:pt>
                <c:pt idx="1407">
                  <c:v>7.71080840239137</c:v>
                </c:pt>
                <c:pt idx="1408">
                  <c:v>7.68306214437936</c:v>
                </c:pt>
                <c:pt idx="1409">
                  <c:v>7.65603468444748</c:v>
                </c:pt>
                <c:pt idx="1410">
                  <c:v>7.62985182336344</c:v>
                </c:pt>
                <c:pt idx="1411">
                  <c:v>7.60452005439036</c:v>
                </c:pt>
                <c:pt idx="1412">
                  <c:v>7.58000537534706</c:v>
                </c:pt>
                <c:pt idx="1413">
                  <c:v>7.55627375104943</c:v>
                </c:pt>
                <c:pt idx="1414">
                  <c:v>7.53329114631334</c:v>
                </c:pt>
                <c:pt idx="1415">
                  <c:v>7.5110235259547</c:v>
                </c:pt>
                <c:pt idx="1416">
                  <c:v>7.48943685478938</c:v>
                </c:pt>
                <c:pt idx="1417">
                  <c:v>7.46849709763327</c:v>
                </c:pt>
                <c:pt idx="1418">
                  <c:v>7.44817021930226</c:v>
                </c:pt>
                <c:pt idx="1419">
                  <c:v>7.42842218461224</c:v>
                </c:pt>
                <c:pt idx="1420">
                  <c:v>7.40921895837909</c:v>
                </c:pt>
                <c:pt idx="1421">
                  <c:v>7.39052650541871</c:v>
                </c:pt>
                <c:pt idx="1422">
                  <c:v>7.37231079054697</c:v>
                </c:pt>
                <c:pt idx="1423">
                  <c:v>7.35453777857976</c:v>
                </c:pt>
                <c:pt idx="1424">
                  <c:v>7.33717343433298</c:v>
                </c:pt>
                <c:pt idx="1425">
                  <c:v>7.3201937656413</c:v>
                </c:pt>
                <c:pt idx="1426">
                  <c:v>7.30362774762822</c:v>
                </c:pt>
                <c:pt idx="1427">
                  <c:v>7.28752175401235</c:v>
                </c:pt>
                <c:pt idx="1428">
                  <c:v>7.2719221688551</c:v>
                </c:pt>
                <c:pt idx="1429">
                  <c:v>7.25687537621786</c:v>
                </c:pt>
                <c:pt idx="1430">
                  <c:v>7.24242776016202</c:v>
                </c:pt>
                <c:pt idx="1431">
                  <c:v>7.228625704749</c:v>
                </c:pt>
                <c:pt idx="1432">
                  <c:v>7.21551559404018</c:v>
                </c:pt>
                <c:pt idx="1433">
                  <c:v>7.20314381209696</c:v>
                </c:pt>
                <c:pt idx="1434">
                  <c:v>7.19155674298074</c:v>
                </c:pt>
                <c:pt idx="1435">
                  <c:v>7.18080077075293</c:v>
                </c:pt>
                <c:pt idx="1436">
                  <c:v>7.17092227947492</c:v>
                </c:pt>
                <c:pt idx="1437">
                  <c:v>7.1619676532081</c:v>
                </c:pt>
                <c:pt idx="1438">
                  <c:v>7.15398327601389</c:v>
                </c:pt>
                <c:pt idx="1439">
                  <c:v>7.14701553195367</c:v>
                </c:pt>
                <c:pt idx="1440">
                  <c:v>7.14109202402142</c:v>
                </c:pt>
                <c:pt idx="1441">
                  <c:v>7.13614461308074</c:v>
                </c:pt>
                <c:pt idx="1442">
                  <c:v>7.13207472898978</c:v>
                </c:pt>
                <c:pt idx="1443">
                  <c:v>7.12878378898546</c:v>
                </c:pt>
                <c:pt idx="1444">
                  <c:v>7.1261732103047</c:v>
                </c:pt>
                <c:pt idx="1445">
                  <c:v>7.12414441018441</c:v>
                </c:pt>
                <c:pt idx="1446">
                  <c:v>7.12259880586152</c:v>
                </c:pt>
                <c:pt idx="1447">
                  <c:v>7.12143781457294</c:v>
                </c:pt>
                <c:pt idx="1448">
                  <c:v>7.12056285355558</c:v>
                </c:pt>
                <c:pt idx="1449">
                  <c:v>7.11987534004637</c:v>
                </c:pt>
                <c:pt idx="1450">
                  <c:v>7.11927669128222</c:v>
                </c:pt>
                <c:pt idx="1451">
                  <c:v>7.11866832450005</c:v>
                </c:pt>
                <c:pt idx="1452">
                  <c:v>7.11795165693677</c:v>
                </c:pt>
                <c:pt idx="1453">
                  <c:v>7.11702810582931</c:v>
                </c:pt>
                <c:pt idx="1454">
                  <c:v>7.11579908841458</c:v>
                </c:pt>
                <c:pt idx="1455">
                  <c:v>7.114188811965</c:v>
                </c:pt>
                <c:pt idx="1456">
                  <c:v>7.11223379221099</c:v>
                </c:pt>
                <c:pt idx="1457">
                  <c:v>7.11000508108576</c:v>
                </c:pt>
                <c:pt idx="1458">
                  <c:v>7.10757373995337</c:v>
                </c:pt>
                <c:pt idx="1459">
                  <c:v>7.10501083017784</c:v>
                </c:pt>
                <c:pt idx="1460">
                  <c:v>7.10238741312323</c:v>
                </c:pt>
                <c:pt idx="1461">
                  <c:v>7.09977455015359</c:v>
                </c:pt>
                <c:pt idx="1462">
                  <c:v>7.09724330263294</c:v>
                </c:pt>
                <c:pt idx="1463">
                  <c:v>7.09486473192534</c:v>
                </c:pt>
                <c:pt idx="1464">
                  <c:v>7.09270989939484</c:v>
                </c:pt>
                <c:pt idx="1465">
                  <c:v>7.09084986640546</c:v>
                </c:pt>
                <c:pt idx="1466">
                  <c:v>7.08935569432127</c:v>
                </c:pt>
                <c:pt idx="1467">
                  <c:v>7.0882984445063</c:v>
                </c:pt>
                <c:pt idx="1468">
                  <c:v>7.08774917832459</c:v>
                </c:pt>
                <c:pt idx="1469">
                  <c:v>7.0877789571402</c:v>
                </c:pt>
                <c:pt idx="1470">
                  <c:v>7.08843688956408</c:v>
                </c:pt>
                <c:pt idx="1471">
                  <c:v>7.08966749663152</c:v>
                </c:pt>
                <c:pt idx="1472">
                  <c:v>7.09138418669166</c:v>
                </c:pt>
                <c:pt idx="1473">
                  <c:v>7.09350036292276</c:v>
                </c:pt>
                <c:pt idx="1474">
                  <c:v>7.09592942850311</c:v>
                </c:pt>
                <c:pt idx="1475">
                  <c:v>7.09858478661098</c:v>
                </c:pt>
                <c:pt idx="1476">
                  <c:v>7.10137984042464</c:v>
                </c:pt>
                <c:pt idx="1477">
                  <c:v>7.10422799312238</c:v>
                </c:pt>
                <c:pt idx="1478">
                  <c:v>7.10704264788246</c:v>
                </c:pt>
                <c:pt idx="1479">
                  <c:v>7.10973720788317</c:v>
                </c:pt>
                <c:pt idx="1480">
                  <c:v>7.11222507630278</c:v>
                </c:pt>
                <c:pt idx="1481">
                  <c:v>7.11441965631956</c:v>
                </c:pt>
                <c:pt idx="1482">
                  <c:v>7.11623435111179</c:v>
                </c:pt>
                <c:pt idx="1483">
                  <c:v>7.11758256385775</c:v>
                </c:pt>
                <c:pt idx="1484">
                  <c:v>7.11837769773572</c:v>
                </c:pt>
                <c:pt idx="1485">
                  <c:v>7.1185528007498</c:v>
                </c:pt>
                <c:pt idx="1486">
                  <c:v>7.11813140987386</c:v>
                </c:pt>
                <c:pt idx="1487">
                  <c:v>7.11716309962269</c:v>
                </c:pt>
                <c:pt idx="1488">
                  <c:v>7.11569744686437</c:v>
                </c:pt>
                <c:pt idx="1489">
                  <c:v>7.11378402846695</c:v>
                </c:pt>
                <c:pt idx="1490">
                  <c:v>7.11147242129853</c:v>
                </c:pt>
                <c:pt idx="1491">
                  <c:v>7.10881220222718</c:v>
                </c:pt>
                <c:pt idx="1492">
                  <c:v>7.10585294812098</c:v>
                </c:pt>
                <c:pt idx="1493">
                  <c:v>7.10264423584799</c:v>
                </c:pt>
                <c:pt idx="1494">
                  <c:v>7.09923564227631</c:v>
                </c:pt>
                <c:pt idx="1495">
                  <c:v>7.09567674427399</c:v>
                </c:pt>
                <c:pt idx="1496">
                  <c:v>7.09201711870913</c:v>
                </c:pt>
                <c:pt idx="1497">
                  <c:v>7.0883063424498</c:v>
                </c:pt>
                <c:pt idx="1498">
                  <c:v>7.08459399236407</c:v>
                </c:pt>
                <c:pt idx="1499">
                  <c:v>7.08092964532002</c:v>
                </c:pt>
                <c:pt idx="1500">
                  <c:v>7.07736055654426</c:v>
                </c:pt>
                <c:pt idx="1501">
                  <c:v>7.07392364114709</c:v>
                </c:pt>
                <c:pt idx="1502">
                  <c:v>7.07065293661102</c:v>
                </c:pt>
                <c:pt idx="1503">
                  <c:v>7.06758248029981</c:v>
                </c:pt>
                <c:pt idx="1504">
                  <c:v>7.06474630957718</c:v>
                </c:pt>
                <c:pt idx="1505">
                  <c:v>7.06217846180689</c:v>
                </c:pt>
                <c:pt idx="1506">
                  <c:v>7.05991297435268</c:v>
                </c:pt>
                <c:pt idx="1507">
                  <c:v>7.05798388457828</c:v>
                </c:pt>
                <c:pt idx="1508">
                  <c:v>7.05642522984744</c:v>
                </c:pt>
                <c:pt idx="1509">
                  <c:v>7.05527104752389</c:v>
                </c:pt>
                <c:pt idx="1510">
                  <c:v>7.05455537497139</c:v>
                </c:pt>
                <c:pt idx="1511">
                  <c:v>7.05431224955367</c:v>
                </c:pt>
                <c:pt idx="1512">
                  <c:v>7.05457570863447</c:v>
                </c:pt>
                <c:pt idx="1513">
                  <c:v>7.05537978957753</c:v>
                </c:pt>
                <c:pt idx="1514">
                  <c:v>7.0567585297466</c:v>
                </c:pt>
                <c:pt idx="1515">
                  <c:v>7.05872410242731</c:v>
                </c:pt>
                <c:pt idx="1516">
                  <c:v>7.06119452134038</c:v>
                </c:pt>
                <c:pt idx="1517">
                  <c:v>7.06406245802082</c:v>
                </c:pt>
                <c:pt idx="1518">
                  <c:v>7.06722058365257</c:v>
                </c:pt>
                <c:pt idx="1519">
                  <c:v>7.07056156941955</c:v>
                </c:pt>
                <c:pt idx="1520">
                  <c:v>7.07397808650567</c:v>
                </c:pt>
                <c:pt idx="1521">
                  <c:v>7.07736280609486</c:v>
                </c:pt>
                <c:pt idx="1522">
                  <c:v>7.08060839937105</c:v>
                </c:pt>
                <c:pt idx="1523">
                  <c:v>7.08360753751814</c:v>
                </c:pt>
                <c:pt idx="1524">
                  <c:v>7.08625289172007</c:v>
                </c:pt>
                <c:pt idx="1525">
                  <c:v>7.08843713316075</c:v>
                </c:pt>
                <c:pt idx="1526">
                  <c:v>7.09005293302411</c:v>
                </c:pt>
                <c:pt idx="1527">
                  <c:v>7.09099296249406</c:v>
                </c:pt>
                <c:pt idx="1528">
                  <c:v>7.09114989275453</c:v>
                </c:pt>
                <c:pt idx="1529">
                  <c:v>7.09041639498944</c:v>
                </c:pt>
                <c:pt idx="1530">
                  <c:v>7.08872945003451</c:v>
                </c:pt>
                <c:pt idx="1531">
                  <c:v>7.08621056088563</c:v>
                </c:pt>
                <c:pt idx="1532">
                  <c:v>7.08302925617615</c:v>
                </c:pt>
                <c:pt idx="1533">
                  <c:v>7.07935506465104</c:v>
                </c:pt>
                <c:pt idx="1534">
                  <c:v>7.07535751505525</c:v>
                </c:pt>
                <c:pt idx="1535">
                  <c:v>7.07120613613375</c:v>
                </c:pt>
                <c:pt idx="1536">
                  <c:v>7.06707045663149</c:v>
                </c:pt>
                <c:pt idx="1537">
                  <c:v>7.06312000529344</c:v>
                </c:pt>
                <c:pt idx="1538">
                  <c:v>7.05952431086455</c:v>
                </c:pt>
                <c:pt idx="1539">
                  <c:v>7.05645290208979</c:v>
                </c:pt>
                <c:pt idx="1540">
                  <c:v>7.05407530771411</c:v>
                </c:pt>
                <c:pt idx="1541">
                  <c:v>7.05256105648247</c:v>
                </c:pt>
                <c:pt idx="1542">
                  <c:v>7.05207967713984</c:v>
                </c:pt>
                <c:pt idx="1543">
                  <c:v>7.05280069843117</c:v>
                </c:pt>
                <c:pt idx="1544">
                  <c:v>7.05489364910142</c:v>
                </c:pt>
                <c:pt idx="1545">
                  <c:v>7.05845183836083</c:v>
                </c:pt>
                <c:pt idx="1546">
                  <c:v>7.06326164423099</c:v>
                </c:pt>
                <c:pt idx="1547">
                  <c:v>7.06903219522235</c:v>
                </c:pt>
                <c:pt idx="1548">
                  <c:v>7.07547261984447</c:v>
                </c:pt>
                <c:pt idx="1549">
                  <c:v>7.08229204660694</c:v>
                </c:pt>
                <c:pt idx="1550">
                  <c:v>7.08919960401933</c:v>
                </c:pt>
                <c:pt idx="1551">
                  <c:v>7.09590442059121</c:v>
                </c:pt>
                <c:pt idx="1552">
                  <c:v>7.10211562483217</c:v>
                </c:pt>
                <c:pt idx="1553">
                  <c:v>7.10754234525177</c:v>
                </c:pt>
                <c:pt idx="1554">
                  <c:v>7.1118937103596</c:v>
                </c:pt>
                <c:pt idx="1555">
                  <c:v>7.11487884866524</c:v>
                </c:pt>
                <c:pt idx="1556">
                  <c:v>7.11620688867825</c:v>
                </c:pt>
                <c:pt idx="1557">
                  <c:v>7.11558695890823</c:v>
                </c:pt>
                <c:pt idx="1558">
                  <c:v>7.11272818786473</c:v>
                </c:pt>
                <c:pt idx="1559">
                  <c:v>7.10733970412233</c:v>
                </c:pt>
                <c:pt idx="1560">
                  <c:v>7.09922378431337</c:v>
                </c:pt>
                <c:pt idx="1561">
                  <c:v>7.08854542883975</c:v>
                </c:pt>
                <c:pt idx="1562">
                  <c:v>7.07555791693341</c:v>
                </c:pt>
                <c:pt idx="1563">
                  <c:v>7.06051452782632</c:v>
                </c:pt>
                <c:pt idx="1564">
                  <c:v>7.04366854075042</c:v>
                </c:pt>
                <c:pt idx="1565">
                  <c:v>7.02527323493767</c:v>
                </c:pt>
                <c:pt idx="1566">
                  <c:v>7.00558188962002</c:v>
                </c:pt>
                <c:pt idx="1567">
                  <c:v>6.98484778402942</c:v>
                </c:pt>
                <c:pt idx="1568">
                  <c:v>6.96332419739783</c:v>
                </c:pt>
                <c:pt idx="1569">
                  <c:v>6.9412644089572</c:v>
                </c:pt>
                <c:pt idx="1570">
                  <c:v>6.91892169793949</c:v>
                </c:pt>
                <c:pt idx="1571">
                  <c:v>6.89654934357665</c:v>
                </c:pt>
                <c:pt idx="1572">
                  <c:v>6.87440062510063</c:v>
                </c:pt>
                <c:pt idx="1573">
                  <c:v>6.85272882174339</c:v>
                </c:pt>
                <c:pt idx="1574">
                  <c:v>6.83178721219586</c:v>
                </c:pt>
                <c:pt idx="1575">
                  <c:v>6.81175870919912</c:v>
                </c:pt>
                <c:pt idx="1576">
                  <c:v>6.79256125199729</c:v>
                </c:pt>
                <c:pt idx="1577">
                  <c:v>6.77405042017801</c:v>
                </c:pt>
                <c:pt idx="1578">
                  <c:v>6.75608179332888</c:v>
                </c:pt>
                <c:pt idx="1579">
                  <c:v>6.73851095103754</c:v>
                </c:pt>
                <c:pt idx="1580">
                  <c:v>6.7211934728916</c:v>
                </c:pt>
                <c:pt idx="1581">
                  <c:v>6.70398493847868</c:v>
                </c:pt>
                <c:pt idx="1582">
                  <c:v>6.68674092738641</c:v>
                </c:pt>
                <c:pt idx="1583">
                  <c:v>6.66931701920241</c:v>
                </c:pt>
                <c:pt idx="1584">
                  <c:v>6.65156879351431</c:v>
                </c:pt>
                <c:pt idx="1585">
                  <c:v>6.63335182990972</c:v>
                </c:pt>
                <c:pt idx="1586">
                  <c:v>6.61452170797627</c:v>
                </c:pt>
                <c:pt idx="1587">
                  <c:v>6.59493400730157</c:v>
                </c:pt>
                <c:pt idx="1588">
                  <c:v>6.57444430747325</c:v>
                </c:pt>
                <c:pt idx="1589">
                  <c:v>6.55290818951792</c:v>
                </c:pt>
                <c:pt idx="1590">
                  <c:v>6.53023260635807</c:v>
                </c:pt>
                <c:pt idx="1591">
                  <c:v>6.50651158971117</c:v>
                </c:pt>
                <c:pt idx="1592">
                  <c:v>6.48188174438381</c:v>
                </c:pt>
                <c:pt idx="1593">
                  <c:v>6.4564796751826</c:v>
                </c:pt>
                <c:pt idx="1594">
                  <c:v>6.43044198691415</c:v>
                </c:pt>
                <c:pt idx="1595">
                  <c:v>6.40390528438506</c:v>
                </c:pt>
                <c:pt idx="1596">
                  <c:v>6.37700617240195</c:v>
                </c:pt>
                <c:pt idx="1597">
                  <c:v>6.3498812557714</c:v>
                </c:pt>
                <c:pt idx="1598">
                  <c:v>6.32266713930004</c:v>
                </c:pt>
                <c:pt idx="1599">
                  <c:v>6.29550042779447</c:v>
                </c:pt>
                <c:pt idx="1600">
                  <c:v>6.26851772606129</c:v>
                </c:pt>
                <c:pt idx="1601">
                  <c:v>6.24185563890711</c:v>
                </c:pt>
                <c:pt idx="1602">
                  <c:v>6.21565077113853</c:v>
                </c:pt>
                <c:pt idx="1603">
                  <c:v>6.19003972756217</c:v>
                </c:pt>
                <c:pt idx="1604">
                  <c:v>6.16515911153221</c:v>
                </c:pt>
                <c:pt idx="1605">
                  <c:v>6.14112410400367</c:v>
                </c:pt>
                <c:pt idx="1606">
                  <c:v>6.11797443628885</c:v>
                </c:pt>
                <c:pt idx="1607">
                  <c:v>6.09573323773757</c:v>
                </c:pt>
                <c:pt idx="1608">
                  <c:v>6.0744236376997</c:v>
                </c:pt>
                <c:pt idx="1609">
                  <c:v>6.05406876552506</c:v>
                </c:pt>
                <c:pt idx="1610">
                  <c:v>6.03469175056352</c:v>
                </c:pt>
                <c:pt idx="1611">
                  <c:v>6.01631572216492</c:v>
                </c:pt>
                <c:pt idx="1612">
                  <c:v>5.99896380967911</c:v>
                </c:pt>
                <c:pt idx="1613">
                  <c:v>5.98265914245592</c:v>
                </c:pt>
                <c:pt idx="1614">
                  <c:v>5.96742484984522</c:v>
                </c:pt>
                <c:pt idx="1615">
                  <c:v>5.95328406119683</c:v>
                </c:pt>
                <c:pt idx="1616">
                  <c:v>5.94025990586062</c:v>
                </c:pt>
                <c:pt idx="1617">
                  <c:v>5.92837551318643</c:v>
                </c:pt>
                <c:pt idx="1618">
                  <c:v>5.9176540125241</c:v>
                </c:pt>
                <c:pt idx="1619">
                  <c:v>5.90811853084377</c:v>
                </c:pt>
                <c:pt idx="1620">
                  <c:v>5.89977421789476</c:v>
                </c:pt>
                <c:pt idx="1621">
                  <c:v>5.89256498261997</c:v>
                </c:pt>
                <c:pt idx="1622">
                  <c:v>5.88642170496994</c:v>
                </c:pt>
                <c:pt idx="1623">
                  <c:v>5.88127526489522</c:v>
                </c:pt>
                <c:pt idx="1624">
                  <c:v>5.87705654234635</c:v>
                </c:pt>
                <c:pt idx="1625">
                  <c:v>5.87369641727386</c:v>
                </c:pt>
                <c:pt idx="1626">
                  <c:v>5.87112576962831</c:v>
                </c:pt>
                <c:pt idx="1627">
                  <c:v>5.86927547936024</c:v>
                </c:pt>
                <c:pt idx="1628">
                  <c:v>5.86807642642019</c:v>
                </c:pt>
                <c:pt idx="1629">
                  <c:v>5.8674594907587</c:v>
                </c:pt>
                <c:pt idx="1630">
                  <c:v>5.86735555232632</c:v>
                </c:pt>
                <c:pt idx="1631">
                  <c:v>5.86769549107359</c:v>
                </c:pt>
                <c:pt idx="1632">
                  <c:v>5.86841018695105</c:v>
                </c:pt>
                <c:pt idx="1633">
                  <c:v>5.86943051990925</c:v>
                </c:pt>
                <c:pt idx="1634">
                  <c:v>5.87068737111381</c:v>
                </c:pt>
                <c:pt idx="1635">
                  <c:v>5.87211699008661</c:v>
                </c:pt>
                <c:pt idx="1636">
                  <c:v>5.87367331663838</c:v>
                </c:pt>
                <c:pt idx="1637">
                  <c:v>5.87531392924708</c:v>
                </c:pt>
                <c:pt idx="1638">
                  <c:v>5.87699640639063</c:v>
                </c:pt>
                <c:pt idx="1639">
                  <c:v>5.87867832654696</c:v>
                </c:pt>
                <c:pt idx="1640">
                  <c:v>5.88031726819401</c:v>
                </c:pt>
                <c:pt idx="1641">
                  <c:v>5.88187080980973</c:v>
                </c:pt>
                <c:pt idx="1642">
                  <c:v>5.88329652987202</c:v>
                </c:pt>
                <c:pt idx="1643">
                  <c:v>5.88455200685885</c:v>
                </c:pt>
                <c:pt idx="1644">
                  <c:v>5.88559481924813</c:v>
                </c:pt>
                <c:pt idx="1645">
                  <c:v>5.8863825455178</c:v>
                </c:pt>
                <c:pt idx="1646">
                  <c:v>5.88687276414579</c:v>
                </c:pt>
                <c:pt idx="1647">
                  <c:v>5.88702305361005</c:v>
                </c:pt>
                <c:pt idx="1648">
                  <c:v>5.8867909923885</c:v>
                </c:pt>
                <c:pt idx="1649">
                  <c:v>5.8861341649491</c:v>
                </c:pt>
                <c:pt idx="1650">
                  <c:v>5.88502709182581</c:v>
                </c:pt>
                <c:pt idx="1651">
                  <c:v>5.88349828600252</c:v>
                </c:pt>
                <c:pt idx="1652">
                  <c:v>5.88158699643689</c:v>
                </c:pt>
                <c:pt idx="1653">
                  <c:v>5.87933247208656</c:v>
                </c:pt>
                <c:pt idx="1654">
                  <c:v>5.8767739619092</c:v>
                </c:pt>
                <c:pt idx="1655">
                  <c:v>5.87395071486245</c:v>
                </c:pt>
                <c:pt idx="1656">
                  <c:v>5.87090197990397</c:v>
                </c:pt>
                <c:pt idx="1657">
                  <c:v>5.86766700599142</c:v>
                </c:pt>
                <c:pt idx="1658">
                  <c:v>5.86428504208245</c:v>
                </c:pt>
                <c:pt idx="1659">
                  <c:v>5.86079533713471</c:v>
                </c:pt>
                <c:pt idx="1660">
                  <c:v>5.85723714010585</c:v>
                </c:pt>
                <c:pt idx="1661">
                  <c:v>5.85364969995354</c:v>
                </c:pt>
                <c:pt idx="1662">
                  <c:v>5.85007226563542</c:v>
                </c:pt>
                <c:pt idx="1663">
                  <c:v>5.84654408610915</c:v>
                </c:pt>
                <c:pt idx="1664">
                  <c:v>5.84310440788041</c:v>
                </c:pt>
                <c:pt idx="1665">
                  <c:v>5.83978774232118</c:v>
                </c:pt>
                <c:pt idx="1666">
                  <c:v>5.83661399464798</c:v>
                </c:pt>
                <c:pt idx="1667">
                  <c:v>5.83360026268858</c:v>
                </c:pt>
                <c:pt idx="1668">
                  <c:v>5.83076364427078</c:v>
                </c:pt>
                <c:pt idx="1669">
                  <c:v>5.82812123722235</c:v>
                </c:pt>
                <c:pt idx="1670">
                  <c:v>5.82569013937107</c:v>
                </c:pt>
                <c:pt idx="1671">
                  <c:v>5.82348744854474</c:v>
                </c:pt>
                <c:pt idx="1672">
                  <c:v>5.82153026257113</c:v>
                </c:pt>
                <c:pt idx="1673">
                  <c:v>5.81983567927803</c:v>
                </c:pt>
                <c:pt idx="1674">
                  <c:v>5.81842079649322</c:v>
                </c:pt>
                <c:pt idx="1675">
                  <c:v>5.81730271204448</c:v>
                </c:pt>
                <c:pt idx="1676">
                  <c:v>5.81649852375959</c:v>
                </c:pt>
                <c:pt idx="1677">
                  <c:v>5.81602532946635</c:v>
                </c:pt>
                <c:pt idx="1678">
                  <c:v>5.81590022699252</c:v>
                </c:pt>
                <c:pt idx="1679">
                  <c:v>5.81614030201314</c:v>
                </c:pt>
                <c:pt idx="1680">
                  <c:v>5.81674580145561</c:v>
                </c:pt>
                <c:pt idx="1681">
                  <c:v>5.81766670829518</c:v>
                </c:pt>
                <c:pt idx="1682">
                  <c:v>5.8188436679689</c:v>
                </c:pt>
                <c:pt idx="1683">
                  <c:v>5.82021732591385</c:v>
                </c:pt>
                <c:pt idx="1684">
                  <c:v>5.82172832756709</c:v>
                </c:pt>
                <c:pt idx="1685">
                  <c:v>5.82331731836571</c:v>
                </c:pt>
                <c:pt idx="1686">
                  <c:v>5.82492494374676</c:v>
                </c:pt>
                <c:pt idx="1687">
                  <c:v>5.82649184914731</c:v>
                </c:pt>
                <c:pt idx="1688">
                  <c:v>5.82795868000444</c:v>
                </c:pt>
                <c:pt idx="1689">
                  <c:v>5.82926608175522</c:v>
                </c:pt>
                <c:pt idx="1690">
                  <c:v>5.83035469983671</c:v>
                </c:pt>
                <c:pt idx="1691">
                  <c:v>5.83116517968599</c:v>
                </c:pt>
                <c:pt idx="1692">
                  <c:v>5.83163816674012</c:v>
                </c:pt>
                <c:pt idx="1693">
                  <c:v>5.83171430643617</c:v>
                </c:pt>
                <c:pt idx="1694">
                  <c:v>5.83133427650824</c:v>
                </c:pt>
                <c:pt idx="1695">
                  <c:v>5.83047212353273</c:v>
                </c:pt>
                <c:pt idx="1696">
                  <c:v>5.82919829786772</c:v>
                </c:pt>
                <c:pt idx="1697">
                  <c:v>5.82760055693768</c:v>
                </c:pt>
                <c:pt idx="1698">
                  <c:v>5.82576665816707</c:v>
                </c:pt>
                <c:pt idx="1699">
                  <c:v>5.82378435898035</c:v>
                </c:pt>
                <c:pt idx="1700">
                  <c:v>5.82174141680198</c:v>
                </c:pt>
                <c:pt idx="1701">
                  <c:v>5.81972558905644</c:v>
                </c:pt>
                <c:pt idx="1702">
                  <c:v>5.81782463316816</c:v>
                </c:pt>
                <c:pt idx="1703">
                  <c:v>5.81612630656163</c:v>
                </c:pt>
                <c:pt idx="1704">
                  <c:v>5.81471836666129</c:v>
                </c:pt>
                <c:pt idx="1705">
                  <c:v>5.81368857089161</c:v>
                </c:pt>
                <c:pt idx="1706">
                  <c:v>5.81312467667706</c:v>
                </c:pt>
                <c:pt idx="1707">
                  <c:v>5.81311444144208</c:v>
                </c:pt>
                <c:pt idx="1708">
                  <c:v>5.81374562261115</c:v>
                </c:pt>
                <c:pt idx="1709">
                  <c:v>5.81510592428338</c:v>
                </c:pt>
                <c:pt idx="1710">
                  <c:v>5.81724067798211</c:v>
                </c:pt>
                <c:pt idx="1711">
                  <c:v>5.82007671778546</c:v>
                </c:pt>
                <c:pt idx="1712">
                  <c:v>5.82352032217567</c:v>
                </c:pt>
                <c:pt idx="1713">
                  <c:v>5.82747776963499</c:v>
                </c:pt>
                <c:pt idx="1714">
                  <c:v>5.83185533864567</c:v>
                </c:pt>
                <c:pt idx="1715">
                  <c:v>5.83655930768998</c:v>
                </c:pt>
                <c:pt idx="1716">
                  <c:v>5.84149595525014</c:v>
                </c:pt>
                <c:pt idx="1717">
                  <c:v>5.84657155980841</c:v>
                </c:pt>
                <c:pt idx="1718">
                  <c:v>5.85169239984705</c:v>
                </c:pt>
                <c:pt idx="1719">
                  <c:v>5.8567647538483</c:v>
                </c:pt>
                <c:pt idx="1720">
                  <c:v>5.86169490029441</c:v>
                </c:pt>
                <c:pt idx="1721">
                  <c:v>5.86638911766763</c:v>
                </c:pt>
                <c:pt idx="1722">
                  <c:v>5.87075368445022</c:v>
                </c:pt>
                <c:pt idx="1723">
                  <c:v>5.87469487912441</c:v>
                </c:pt>
                <c:pt idx="1724">
                  <c:v>5.87811901018371</c:v>
                </c:pt>
                <c:pt idx="1725">
                  <c:v>5.88095119733435</c:v>
                </c:pt>
                <c:pt idx="1726">
                  <c:v>5.88316749088146</c:v>
                </c:pt>
                <c:pt idx="1727">
                  <c:v>5.88475247651476</c:v>
                </c:pt>
                <c:pt idx="1728">
                  <c:v>5.88569073992398</c:v>
                </c:pt>
                <c:pt idx="1729">
                  <c:v>5.88596686679882</c:v>
                </c:pt>
                <c:pt idx="1730">
                  <c:v>5.885565442829</c:v>
                </c:pt>
                <c:pt idx="1731">
                  <c:v>5.88447105370425</c:v>
                </c:pt>
                <c:pt idx="1732">
                  <c:v>5.88266828511426</c:v>
                </c:pt>
                <c:pt idx="1733">
                  <c:v>5.88014172274877</c:v>
                </c:pt>
                <c:pt idx="1734">
                  <c:v>5.87687595229748</c:v>
                </c:pt>
                <c:pt idx="1735">
                  <c:v>5.87285555945012</c:v>
                </c:pt>
                <c:pt idx="1736">
                  <c:v>5.86806512989639</c:v>
                </c:pt>
                <c:pt idx="1737">
                  <c:v>5.86248924932602</c:v>
                </c:pt>
                <c:pt idx="1738">
                  <c:v>5.85611250342873</c:v>
                </c:pt>
                <c:pt idx="1739">
                  <c:v>5.84891949764138</c:v>
                </c:pt>
                <c:pt idx="1740">
                  <c:v>5.84090480983358</c:v>
                </c:pt>
                <c:pt idx="1741">
                  <c:v>5.83208916167152</c:v>
                </c:pt>
                <c:pt idx="1742">
                  <c:v>5.82249750697186</c:v>
                </c:pt>
                <c:pt idx="1743">
                  <c:v>5.81215479955127</c:v>
                </c:pt>
                <c:pt idx="1744">
                  <c:v>5.80108599322642</c:v>
                </c:pt>
                <c:pt idx="1745">
                  <c:v>5.78931604181397</c:v>
                </c:pt>
                <c:pt idx="1746">
                  <c:v>5.77686989913059</c:v>
                </c:pt>
                <c:pt idx="1747">
                  <c:v>5.76377251899294</c:v>
                </c:pt>
                <c:pt idx="1748">
                  <c:v>5.75004885521769</c:v>
                </c:pt>
                <c:pt idx="1749">
                  <c:v>5.73572386162151</c:v>
                </c:pt>
                <c:pt idx="1750">
                  <c:v>5.72082249202107</c:v>
                </c:pt>
                <c:pt idx="1751">
                  <c:v>5.70536970023303</c:v>
                </c:pt>
                <c:pt idx="1752">
                  <c:v>5.68939044007405</c:v>
                </c:pt>
                <c:pt idx="1753">
                  <c:v>5.67290966536081</c:v>
                </c:pt>
                <c:pt idx="1754">
                  <c:v>5.65595235637027</c:v>
                </c:pt>
                <c:pt idx="1755">
                  <c:v>5.63855445369134</c:v>
                </c:pt>
                <c:pt idx="1756">
                  <c:v>5.62077972477389</c:v>
                </c:pt>
                <c:pt idx="1757">
                  <c:v>5.60269628740547</c:v>
                </c:pt>
                <c:pt idx="1758">
                  <c:v>5.58437225937368</c:v>
                </c:pt>
                <c:pt idx="1759">
                  <c:v>5.56587575846608</c:v>
                </c:pt>
                <c:pt idx="1760">
                  <c:v>5.54727490247024</c:v>
                </c:pt>
                <c:pt idx="1761">
                  <c:v>5.52863780917372</c:v>
                </c:pt>
                <c:pt idx="1762">
                  <c:v>5.51003259636411</c:v>
                </c:pt>
                <c:pt idx="1763">
                  <c:v>5.49152738182898</c:v>
                </c:pt>
                <c:pt idx="1764">
                  <c:v>5.47319028335589</c:v>
                </c:pt>
                <c:pt idx="1765">
                  <c:v>5.45508941873241</c:v>
                </c:pt>
                <c:pt idx="1766">
                  <c:v>5.43729290574612</c:v>
                </c:pt>
                <c:pt idx="1767">
                  <c:v>5.41986886218459</c:v>
                </c:pt>
                <c:pt idx="1768">
                  <c:v>5.40288540583539</c:v>
                </c:pt>
                <c:pt idx="1769">
                  <c:v>5.38641046093258</c:v>
                </c:pt>
                <c:pt idx="1770">
                  <c:v>5.37044517690677</c:v>
                </c:pt>
                <c:pt idx="1771">
                  <c:v>5.35482649455432</c:v>
                </c:pt>
                <c:pt idx="1772">
                  <c:v>5.33936656719247</c:v>
                </c:pt>
                <c:pt idx="1773">
                  <c:v>5.32387754813845</c:v>
                </c:pt>
                <c:pt idx="1774">
                  <c:v>5.30817159070948</c:v>
                </c:pt>
                <c:pt idx="1775">
                  <c:v>5.29206084822281</c:v>
                </c:pt>
                <c:pt idx="1776">
                  <c:v>5.27535747399565</c:v>
                </c:pt>
                <c:pt idx="1777">
                  <c:v>5.25787362134524</c:v>
                </c:pt>
                <c:pt idx="1778">
                  <c:v>5.2394214435888</c:v>
                </c:pt>
                <c:pt idx="1779">
                  <c:v>5.21981309404357</c:v>
                </c:pt>
                <c:pt idx="1780">
                  <c:v>5.19886072602677</c:v>
                </c:pt>
                <c:pt idx="1781">
                  <c:v>5.17637649285564</c:v>
                </c:pt>
                <c:pt idx="1782">
                  <c:v>5.1521725478474</c:v>
                </c:pt>
                <c:pt idx="1783">
                  <c:v>5.12606104431929</c:v>
                </c:pt>
                <c:pt idx="1784">
                  <c:v>5.09785467197731</c:v>
                </c:pt>
                <c:pt idx="1785">
                  <c:v>5.06752230221048</c:v>
                </c:pt>
                <c:pt idx="1786">
                  <c:v>5.03540487546463</c:v>
                </c:pt>
                <c:pt idx="1787">
                  <c:v>5.00189754998163</c:v>
                </c:pt>
                <c:pt idx="1788">
                  <c:v>4.96739548400334</c:v>
                </c:pt>
                <c:pt idx="1789">
                  <c:v>4.93229383577163</c:v>
                </c:pt>
                <c:pt idx="1790">
                  <c:v>4.89698776352837</c:v>
                </c:pt>
                <c:pt idx="1791">
                  <c:v>4.86187242551541</c:v>
                </c:pt>
                <c:pt idx="1792">
                  <c:v>4.82734297997463</c:v>
                </c:pt>
                <c:pt idx="1793">
                  <c:v>4.79379458514789</c:v>
                </c:pt>
                <c:pt idx="1794">
                  <c:v>4.76162239927706</c:v>
                </c:pt>
                <c:pt idx="1795">
                  <c:v>4.731221580604</c:v>
                </c:pt>
                <c:pt idx="1796">
                  <c:v>4.70298728737058</c:v>
                </c:pt>
                <c:pt idx="1797">
                  <c:v>4.67731467781867</c:v>
                </c:pt>
                <c:pt idx="1798">
                  <c:v>4.65459891019013</c:v>
                </c:pt>
                <c:pt idx="1799">
                  <c:v>4.63523436949477</c:v>
                </c:pt>
                <c:pt idx="1800">
                  <c:v>4.61942320969558</c:v>
                </c:pt>
                <c:pt idx="1801">
                  <c:v>4.60692387960297</c:v>
                </c:pt>
                <c:pt idx="1802">
                  <c:v>4.59743242698186</c:v>
                </c:pt>
                <c:pt idx="1803">
                  <c:v>4.5906448995972</c:v>
                </c:pt>
                <c:pt idx="1804">
                  <c:v>4.58625734521392</c:v>
                </c:pt>
                <c:pt idx="1805">
                  <c:v>4.58396581159696</c:v>
                </c:pt>
                <c:pt idx="1806">
                  <c:v>4.58346634651124</c:v>
                </c:pt>
                <c:pt idx="1807">
                  <c:v>4.58445499772171</c:v>
                </c:pt>
                <c:pt idx="1808">
                  <c:v>4.5866278129933</c:v>
                </c:pt>
                <c:pt idx="1809">
                  <c:v>4.58968084009095</c:v>
                </c:pt>
                <c:pt idx="1810">
                  <c:v>4.59331012677959</c:v>
                </c:pt>
                <c:pt idx="1811">
                  <c:v>4.59721172082415</c:v>
                </c:pt>
                <c:pt idx="1812">
                  <c:v>4.60108166998958</c:v>
                </c:pt>
                <c:pt idx="1813">
                  <c:v>4.6046160220408</c:v>
                </c:pt>
                <c:pt idx="1814">
                  <c:v>4.60751138816625</c:v>
                </c:pt>
                <c:pt idx="1815">
                  <c:v>4.60958519787304</c:v>
                </c:pt>
                <c:pt idx="1816">
                  <c:v>4.610925119472</c:v>
                </c:pt>
                <c:pt idx="1817">
                  <c:v>4.61165549153603</c:v>
                </c:pt>
                <c:pt idx="1818">
                  <c:v>4.61190065263803</c:v>
                </c:pt>
                <c:pt idx="1819">
                  <c:v>4.61178494135089</c:v>
                </c:pt>
                <c:pt idx="1820">
                  <c:v>4.61143269624753</c:v>
                </c:pt>
                <c:pt idx="1821">
                  <c:v>4.61096825590084</c:v>
                </c:pt>
                <c:pt idx="1822">
                  <c:v>4.61051595888372</c:v>
                </c:pt>
                <c:pt idx="1823">
                  <c:v>4.61020014376908</c:v>
                </c:pt>
                <c:pt idx="1824">
                  <c:v>4.6101451491298</c:v>
                </c:pt>
                <c:pt idx="1825">
                  <c:v>4.61047531353881</c:v>
                </c:pt>
                <c:pt idx="1826">
                  <c:v>4.61131497556898</c:v>
                </c:pt>
                <c:pt idx="1827">
                  <c:v>4.61278847379324</c:v>
                </c:pt>
                <c:pt idx="1828">
                  <c:v>4.61502014678446</c:v>
                </c:pt>
                <c:pt idx="1829">
                  <c:v>4.61813385224109</c:v>
                </c:pt>
                <c:pt idx="1830">
                  <c:v>4.62216369867101</c:v>
                </c:pt>
              </c:numCache>
            </c:numRef>
          </c:yVal>
          <c:smooth val="0"/>
        </c:ser>
        <c:axId val="36698336"/>
        <c:axId val="46857435"/>
      </c:scatterChart>
      <c:valAx>
        <c:axId val="36698336"/>
        <c:scaling>
          <c:orientation val="minMax"/>
          <c:max val="0.667040595632946"/>
          <c:min val="0.652909687672747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857435"/>
        <c:crosses val="autoZero"/>
        <c:crossBetween val="midCat"/>
        <c:majorUnit val="0.003"/>
      </c:valAx>
      <c:valAx>
        <c:axId val="46857435"/>
        <c:scaling>
          <c:orientation val="minMax"/>
          <c:max val="18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69833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Ayuda!$B$1834:$B$4007</c:f>
              <c:numCache>
                <c:formatCode>General</c:formatCode>
                <c:ptCount val="2174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  <c:pt idx="275">
                  <c:v>0.622833485806166</c:v>
                </c:pt>
                <c:pt idx="276">
                  <c:v>0.622841206475937</c:v>
                </c:pt>
                <c:pt idx="277">
                  <c:v>0.622848927145709</c:v>
                </c:pt>
                <c:pt idx="278">
                  <c:v>0.62285664781548</c:v>
                </c:pt>
                <c:pt idx="279">
                  <c:v>0.622864368485252</c:v>
                </c:pt>
                <c:pt idx="280">
                  <c:v>0.622872089155023</c:v>
                </c:pt>
                <c:pt idx="281">
                  <c:v>0.622879809824795</c:v>
                </c:pt>
                <c:pt idx="282">
                  <c:v>0.622887530494567</c:v>
                </c:pt>
                <c:pt idx="283">
                  <c:v>0.622895251164338</c:v>
                </c:pt>
                <c:pt idx="284">
                  <c:v>0.62290297183411</c:v>
                </c:pt>
                <c:pt idx="285">
                  <c:v>0.622910692503881</c:v>
                </c:pt>
                <c:pt idx="286">
                  <c:v>0.622918413173653</c:v>
                </c:pt>
                <c:pt idx="287">
                  <c:v>0.622926133843424</c:v>
                </c:pt>
                <c:pt idx="288">
                  <c:v>0.622933854513196</c:v>
                </c:pt>
                <c:pt idx="289">
                  <c:v>0.622941575182967</c:v>
                </c:pt>
                <c:pt idx="290">
                  <c:v>0.622949295852739</c:v>
                </c:pt>
                <c:pt idx="291">
                  <c:v>0.622957016522511</c:v>
                </c:pt>
                <c:pt idx="292">
                  <c:v>0.622964737192282</c:v>
                </c:pt>
                <c:pt idx="293">
                  <c:v>0.622972457862054</c:v>
                </c:pt>
                <c:pt idx="294">
                  <c:v>0.622980178531825</c:v>
                </c:pt>
                <c:pt idx="295">
                  <c:v>0.622987899201597</c:v>
                </c:pt>
                <c:pt idx="296">
                  <c:v>0.622995619871368</c:v>
                </c:pt>
                <c:pt idx="297">
                  <c:v>0.62300334054114</c:v>
                </c:pt>
                <c:pt idx="298">
                  <c:v>0.623011061210912</c:v>
                </c:pt>
                <c:pt idx="299">
                  <c:v>0.623018781880683</c:v>
                </c:pt>
                <c:pt idx="300">
                  <c:v>0.623026502550455</c:v>
                </c:pt>
                <c:pt idx="301">
                  <c:v>0.623034223220226</c:v>
                </c:pt>
                <c:pt idx="302">
                  <c:v>0.623041943889998</c:v>
                </c:pt>
                <c:pt idx="303">
                  <c:v>0.623049664559769</c:v>
                </c:pt>
                <c:pt idx="304">
                  <c:v>0.623057385229541</c:v>
                </c:pt>
                <c:pt idx="305">
                  <c:v>0.623065105899313</c:v>
                </c:pt>
                <c:pt idx="306">
                  <c:v>0.623072826569084</c:v>
                </c:pt>
                <c:pt idx="307">
                  <c:v>0.623080547238856</c:v>
                </c:pt>
                <c:pt idx="308">
                  <c:v>0.623088267908627</c:v>
                </c:pt>
                <c:pt idx="309">
                  <c:v>0.623095988578399</c:v>
                </c:pt>
                <c:pt idx="310">
                  <c:v>0.62310370924817</c:v>
                </c:pt>
                <c:pt idx="311">
                  <c:v>0.623111429917942</c:v>
                </c:pt>
                <c:pt idx="312">
                  <c:v>0.623119150587714</c:v>
                </c:pt>
                <c:pt idx="313">
                  <c:v>0.623126871257485</c:v>
                </c:pt>
                <c:pt idx="314">
                  <c:v>0.623134591927257</c:v>
                </c:pt>
                <c:pt idx="315">
                  <c:v>0.623142312597028</c:v>
                </c:pt>
                <c:pt idx="316">
                  <c:v>0.6231500332668</c:v>
                </c:pt>
                <c:pt idx="317">
                  <c:v>0.623157753936571</c:v>
                </c:pt>
                <c:pt idx="318">
                  <c:v>0.623165474606343</c:v>
                </c:pt>
                <c:pt idx="319">
                  <c:v>0.623173195276114</c:v>
                </c:pt>
                <c:pt idx="320">
                  <c:v>0.623180915945886</c:v>
                </c:pt>
                <c:pt idx="321">
                  <c:v>0.623188636615658</c:v>
                </c:pt>
                <c:pt idx="322">
                  <c:v>0.623196357285429</c:v>
                </c:pt>
                <c:pt idx="323">
                  <c:v>0.623204077955201</c:v>
                </c:pt>
                <c:pt idx="324">
                  <c:v>0.623211798624972</c:v>
                </c:pt>
                <c:pt idx="325">
                  <c:v>0.623219519294744</c:v>
                </c:pt>
                <c:pt idx="326">
                  <c:v>0.623227239964515</c:v>
                </c:pt>
                <c:pt idx="327">
                  <c:v>0.623234960634287</c:v>
                </c:pt>
                <c:pt idx="328">
                  <c:v>0.623242681304059</c:v>
                </c:pt>
                <c:pt idx="329">
                  <c:v>0.62325040197383</c:v>
                </c:pt>
                <c:pt idx="330">
                  <c:v>0.623258122643602</c:v>
                </c:pt>
                <c:pt idx="331">
                  <c:v>0.623265843313373</c:v>
                </c:pt>
                <c:pt idx="332">
                  <c:v>0.623273563983145</c:v>
                </c:pt>
                <c:pt idx="333">
                  <c:v>0.623281284652916</c:v>
                </c:pt>
                <c:pt idx="334">
                  <c:v>0.623289005322688</c:v>
                </c:pt>
                <c:pt idx="335">
                  <c:v>0.62329672599246</c:v>
                </c:pt>
                <c:pt idx="336">
                  <c:v>0.623304446662231</c:v>
                </c:pt>
                <c:pt idx="337">
                  <c:v>0.623312167332003</c:v>
                </c:pt>
                <c:pt idx="338">
                  <c:v>0.623319888001774</c:v>
                </c:pt>
                <c:pt idx="339">
                  <c:v>0.623327608671546</c:v>
                </c:pt>
                <c:pt idx="340">
                  <c:v>0.623335329341318</c:v>
                </c:pt>
                <c:pt idx="341">
                  <c:v>0.623343050011089</c:v>
                </c:pt>
                <c:pt idx="342">
                  <c:v>0.623350770680861</c:v>
                </c:pt>
                <c:pt idx="343">
                  <c:v>0.623358491350632</c:v>
                </c:pt>
                <c:pt idx="344">
                  <c:v>0.623366212020404</c:v>
                </c:pt>
                <c:pt idx="345">
                  <c:v>0.623373932690175</c:v>
                </c:pt>
                <c:pt idx="346">
                  <c:v>0.623381653359947</c:v>
                </c:pt>
                <c:pt idx="347">
                  <c:v>0.623389374029718</c:v>
                </c:pt>
                <c:pt idx="348">
                  <c:v>0.62339709469949</c:v>
                </c:pt>
                <c:pt idx="349">
                  <c:v>0.623404815369261</c:v>
                </c:pt>
                <c:pt idx="350">
                  <c:v>0.623412536039033</c:v>
                </c:pt>
                <c:pt idx="351">
                  <c:v>0.623420256708805</c:v>
                </c:pt>
                <c:pt idx="352">
                  <c:v>0.623427977378576</c:v>
                </c:pt>
                <c:pt idx="353">
                  <c:v>0.623435698048348</c:v>
                </c:pt>
                <c:pt idx="354">
                  <c:v>0.623443418718119</c:v>
                </c:pt>
                <c:pt idx="355">
                  <c:v>0.623451139387891</c:v>
                </c:pt>
                <c:pt idx="356">
                  <c:v>0.623458860057662</c:v>
                </c:pt>
                <c:pt idx="357">
                  <c:v>0.623466580727434</c:v>
                </c:pt>
                <c:pt idx="358">
                  <c:v>0.623474301397206</c:v>
                </c:pt>
                <c:pt idx="359">
                  <c:v>0.623482022066977</c:v>
                </c:pt>
                <c:pt idx="360">
                  <c:v>0.623489742736749</c:v>
                </c:pt>
                <c:pt idx="361">
                  <c:v>0.62349746340652</c:v>
                </c:pt>
                <c:pt idx="362">
                  <c:v>0.623505184076292</c:v>
                </c:pt>
                <c:pt idx="363">
                  <c:v>0.623512904746063</c:v>
                </c:pt>
                <c:pt idx="364">
                  <c:v>0.623520625415835</c:v>
                </c:pt>
                <c:pt idx="365">
                  <c:v>0.623528346085607</c:v>
                </c:pt>
                <c:pt idx="366">
                  <c:v>0.623536066755378</c:v>
                </c:pt>
                <c:pt idx="367">
                  <c:v>0.62354378742515</c:v>
                </c:pt>
                <c:pt idx="368">
                  <c:v>0.623551508094921</c:v>
                </c:pt>
                <c:pt idx="369">
                  <c:v>0.623559228764693</c:v>
                </c:pt>
                <c:pt idx="370">
                  <c:v>0.623566949434465</c:v>
                </c:pt>
                <c:pt idx="371">
                  <c:v>0.623574670104236</c:v>
                </c:pt>
                <c:pt idx="372">
                  <c:v>0.623582390774008</c:v>
                </c:pt>
                <c:pt idx="373">
                  <c:v>0.623590111443779</c:v>
                </c:pt>
                <c:pt idx="374">
                  <c:v>0.623597832113551</c:v>
                </c:pt>
                <c:pt idx="375">
                  <c:v>0.623605552783322</c:v>
                </c:pt>
                <c:pt idx="376">
                  <c:v>0.623613273453094</c:v>
                </c:pt>
                <c:pt idx="377">
                  <c:v>0.623620994122866</c:v>
                </c:pt>
                <c:pt idx="378">
                  <c:v>0.623628714792637</c:v>
                </c:pt>
                <c:pt idx="379">
                  <c:v>0.623636435462409</c:v>
                </c:pt>
                <c:pt idx="380">
                  <c:v>0.62364415613218</c:v>
                </c:pt>
                <c:pt idx="381">
                  <c:v>0.623651876801952</c:v>
                </c:pt>
                <c:pt idx="382">
                  <c:v>0.623659597471723</c:v>
                </c:pt>
                <c:pt idx="383">
                  <c:v>0.623667318141495</c:v>
                </c:pt>
                <c:pt idx="384">
                  <c:v>0.623675038811266</c:v>
                </c:pt>
                <c:pt idx="385">
                  <c:v>0.623682759481038</c:v>
                </c:pt>
                <c:pt idx="386">
                  <c:v>0.623690480150809</c:v>
                </c:pt>
                <c:pt idx="387">
                  <c:v>0.623698200820581</c:v>
                </c:pt>
                <c:pt idx="388">
                  <c:v>0.623705921490353</c:v>
                </c:pt>
                <c:pt idx="389">
                  <c:v>0.623713642160124</c:v>
                </c:pt>
                <c:pt idx="390">
                  <c:v>0.623721362829896</c:v>
                </c:pt>
                <c:pt idx="391">
                  <c:v>0.623729083499667</c:v>
                </c:pt>
                <c:pt idx="392">
                  <c:v>0.623736804169439</c:v>
                </c:pt>
                <c:pt idx="393">
                  <c:v>0.62374452483921</c:v>
                </c:pt>
                <c:pt idx="394">
                  <c:v>0.623752245508982</c:v>
                </c:pt>
                <c:pt idx="395">
                  <c:v>0.623759966178754</c:v>
                </c:pt>
                <c:pt idx="396">
                  <c:v>0.623767686848525</c:v>
                </c:pt>
                <c:pt idx="397">
                  <c:v>0.623775407518297</c:v>
                </c:pt>
                <c:pt idx="398">
                  <c:v>0.623783128188068</c:v>
                </c:pt>
                <c:pt idx="399">
                  <c:v>0.62379084885784</c:v>
                </c:pt>
                <c:pt idx="400">
                  <c:v>0.623798569527611</c:v>
                </c:pt>
                <c:pt idx="401">
                  <c:v>0.623806290197383</c:v>
                </c:pt>
                <c:pt idx="402">
                  <c:v>0.623814010867155</c:v>
                </c:pt>
                <c:pt idx="403">
                  <c:v>0.623821731536926</c:v>
                </c:pt>
                <c:pt idx="404">
                  <c:v>0.623829452206698</c:v>
                </c:pt>
                <c:pt idx="405">
                  <c:v>0.623837172876469</c:v>
                </c:pt>
                <c:pt idx="406">
                  <c:v>0.623844893546241</c:v>
                </c:pt>
                <c:pt idx="407">
                  <c:v>0.623852614216013</c:v>
                </c:pt>
                <c:pt idx="408">
                  <c:v>0.623860334885784</c:v>
                </c:pt>
                <c:pt idx="409">
                  <c:v>0.623868055555556</c:v>
                </c:pt>
                <c:pt idx="410">
                  <c:v>0.623875776225327</c:v>
                </c:pt>
                <c:pt idx="411">
                  <c:v>0.623883496895099</c:v>
                </c:pt>
                <c:pt idx="412">
                  <c:v>0.62389121756487</c:v>
                </c:pt>
                <c:pt idx="413">
                  <c:v>0.623898938234642</c:v>
                </c:pt>
                <c:pt idx="414">
                  <c:v>0.623906658904413</c:v>
                </c:pt>
                <c:pt idx="415">
                  <c:v>0.623914379574185</c:v>
                </c:pt>
                <c:pt idx="416">
                  <c:v>0.623922100243957</c:v>
                </c:pt>
                <c:pt idx="417">
                  <c:v>0.623929820913728</c:v>
                </c:pt>
                <c:pt idx="418">
                  <c:v>0.6239375415835</c:v>
                </c:pt>
                <c:pt idx="419">
                  <c:v>0.623945262253271</c:v>
                </c:pt>
                <c:pt idx="420">
                  <c:v>0.623952982923043</c:v>
                </c:pt>
                <c:pt idx="421">
                  <c:v>0.623960703592814</c:v>
                </c:pt>
                <c:pt idx="422">
                  <c:v>0.623968424262586</c:v>
                </c:pt>
                <c:pt idx="423">
                  <c:v>0.623976144932358</c:v>
                </c:pt>
                <c:pt idx="424">
                  <c:v>0.623983865602129</c:v>
                </c:pt>
                <c:pt idx="425">
                  <c:v>0.623991586271901</c:v>
                </c:pt>
                <c:pt idx="426">
                  <c:v>0.623999306941672</c:v>
                </c:pt>
                <c:pt idx="427">
                  <c:v>0.624007027611444</c:v>
                </c:pt>
                <c:pt idx="428">
                  <c:v>0.624014748281215</c:v>
                </c:pt>
                <c:pt idx="429">
                  <c:v>0.624022468950987</c:v>
                </c:pt>
                <c:pt idx="430">
                  <c:v>0.624030189620759</c:v>
                </c:pt>
                <c:pt idx="431">
                  <c:v>0.62403791029053</c:v>
                </c:pt>
                <c:pt idx="432">
                  <c:v>0.624045630960302</c:v>
                </c:pt>
                <c:pt idx="433">
                  <c:v>0.624053351630073</c:v>
                </c:pt>
                <c:pt idx="434">
                  <c:v>0.624061072299845</c:v>
                </c:pt>
                <c:pt idx="435">
                  <c:v>0.624068792969617</c:v>
                </c:pt>
                <c:pt idx="436">
                  <c:v>0.624076513639388</c:v>
                </c:pt>
                <c:pt idx="437">
                  <c:v>0.62408423430916</c:v>
                </c:pt>
                <c:pt idx="438">
                  <c:v>0.624091954978931</c:v>
                </c:pt>
                <c:pt idx="439">
                  <c:v>0.624099675648703</c:v>
                </c:pt>
                <c:pt idx="440">
                  <c:v>0.624107396318474</c:v>
                </c:pt>
                <c:pt idx="441">
                  <c:v>0.624115116988246</c:v>
                </c:pt>
                <c:pt idx="442">
                  <c:v>0.624122837658017</c:v>
                </c:pt>
                <c:pt idx="443">
                  <c:v>0.624130558327789</c:v>
                </c:pt>
                <c:pt idx="444">
                  <c:v>0.624138278997561</c:v>
                </c:pt>
                <c:pt idx="445">
                  <c:v>0.624145999667332</c:v>
                </c:pt>
                <c:pt idx="446">
                  <c:v>0.624153720337104</c:v>
                </c:pt>
                <c:pt idx="447">
                  <c:v>0.624161441006875</c:v>
                </c:pt>
                <c:pt idx="448">
                  <c:v>0.624169161676647</c:v>
                </c:pt>
                <c:pt idx="449">
                  <c:v>0.624176882346418</c:v>
                </c:pt>
                <c:pt idx="450">
                  <c:v>0.62418460301619</c:v>
                </c:pt>
                <c:pt idx="451">
                  <c:v>0.624192323685962</c:v>
                </c:pt>
                <c:pt idx="452">
                  <c:v>0.624200044355733</c:v>
                </c:pt>
                <c:pt idx="453">
                  <c:v>0.624207765025505</c:v>
                </c:pt>
                <c:pt idx="454">
                  <c:v>0.624215485695276</c:v>
                </c:pt>
                <c:pt idx="455">
                  <c:v>0.624223206365048</c:v>
                </c:pt>
                <c:pt idx="456">
                  <c:v>0.624230927034819</c:v>
                </c:pt>
                <c:pt idx="457">
                  <c:v>0.624238647704591</c:v>
                </c:pt>
                <c:pt idx="458">
                  <c:v>0.624246368374362</c:v>
                </c:pt>
                <c:pt idx="459">
                  <c:v>0.624254089044134</c:v>
                </c:pt>
                <c:pt idx="460">
                  <c:v>0.624261809713906</c:v>
                </c:pt>
                <c:pt idx="461">
                  <c:v>0.624269530383677</c:v>
                </c:pt>
                <c:pt idx="462">
                  <c:v>0.624277251053449</c:v>
                </c:pt>
                <c:pt idx="463">
                  <c:v>0.62428497172322</c:v>
                </c:pt>
                <c:pt idx="464">
                  <c:v>0.624292692392992</c:v>
                </c:pt>
                <c:pt idx="465">
                  <c:v>0.624300413062763</c:v>
                </c:pt>
                <c:pt idx="466">
                  <c:v>0.624308133732535</c:v>
                </c:pt>
                <c:pt idx="467">
                  <c:v>0.624315854402307</c:v>
                </c:pt>
                <c:pt idx="468">
                  <c:v>0.624323575072078</c:v>
                </c:pt>
                <c:pt idx="469">
                  <c:v>0.62433129574185</c:v>
                </c:pt>
                <c:pt idx="470">
                  <c:v>0.624339016411621</c:v>
                </c:pt>
                <c:pt idx="471">
                  <c:v>0.624346737081393</c:v>
                </c:pt>
                <c:pt idx="472">
                  <c:v>0.624354457751165</c:v>
                </c:pt>
                <c:pt idx="473">
                  <c:v>0.624362178420936</c:v>
                </c:pt>
                <c:pt idx="474">
                  <c:v>0.624369899090708</c:v>
                </c:pt>
                <c:pt idx="475">
                  <c:v>0.624377619760479</c:v>
                </c:pt>
                <c:pt idx="476">
                  <c:v>0.624385340430251</c:v>
                </c:pt>
                <c:pt idx="477">
                  <c:v>0.624393061100022</c:v>
                </c:pt>
                <c:pt idx="478">
                  <c:v>0.624400781769794</c:v>
                </c:pt>
                <c:pt idx="479">
                  <c:v>0.624408502439565</c:v>
                </c:pt>
                <c:pt idx="480">
                  <c:v>0.624416223109337</c:v>
                </c:pt>
                <c:pt idx="481">
                  <c:v>0.624423943779108</c:v>
                </c:pt>
                <c:pt idx="482">
                  <c:v>0.62443166444888</c:v>
                </c:pt>
                <c:pt idx="483">
                  <c:v>0.624439385118652</c:v>
                </c:pt>
                <c:pt idx="484">
                  <c:v>0.624447105788423</c:v>
                </c:pt>
                <c:pt idx="485">
                  <c:v>0.624454826458195</c:v>
                </c:pt>
                <c:pt idx="486">
                  <c:v>0.624462547127966</c:v>
                </c:pt>
                <c:pt idx="487">
                  <c:v>0.624470267797738</c:v>
                </c:pt>
                <c:pt idx="488">
                  <c:v>0.62447798846751</c:v>
                </c:pt>
                <c:pt idx="489">
                  <c:v>0.624485709137281</c:v>
                </c:pt>
                <c:pt idx="490">
                  <c:v>0.624493429807053</c:v>
                </c:pt>
                <c:pt idx="491">
                  <c:v>0.624501150476824</c:v>
                </c:pt>
                <c:pt idx="492">
                  <c:v>0.624508871146596</c:v>
                </c:pt>
                <c:pt idx="493">
                  <c:v>0.624516591816367</c:v>
                </c:pt>
                <c:pt idx="494">
                  <c:v>0.624524312486139</c:v>
                </c:pt>
                <c:pt idx="495">
                  <c:v>0.62453203315591</c:v>
                </c:pt>
                <c:pt idx="496">
                  <c:v>0.624539753825682</c:v>
                </c:pt>
                <c:pt idx="497">
                  <c:v>0.624547474495454</c:v>
                </c:pt>
                <c:pt idx="498">
                  <c:v>0.624555195165225</c:v>
                </c:pt>
                <c:pt idx="499">
                  <c:v>0.624562915834997</c:v>
                </c:pt>
                <c:pt idx="500">
                  <c:v>0.624570636504768</c:v>
                </c:pt>
                <c:pt idx="501">
                  <c:v>0.62457835717454</c:v>
                </c:pt>
                <c:pt idx="502">
                  <c:v>0.624586077844311</c:v>
                </c:pt>
                <c:pt idx="503">
                  <c:v>0.624593798514083</c:v>
                </c:pt>
                <c:pt idx="504">
                  <c:v>0.624601519183855</c:v>
                </c:pt>
                <c:pt idx="505">
                  <c:v>0.624609239853626</c:v>
                </c:pt>
                <c:pt idx="506">
                  <c:v>0.624616960523398</c:v>
                </c:pt>
                <c:pt idx="507">
                  <c:v>0.624624681193169</c:v>
                </c:pt>
                <c:pt idx="508">
                  <c:v>0.624632401862941</c:v>
                </c:pt>
                <c:pt idx="509">
                  <c:v>0.624640122532712</c:v>
                </c:pt>
                <c:pt idx="510">
                  <c:v>0.624647843202484</c:v>
                </c:pt>
                <c:pt idx="511">
                  <c:v>0.624655563872256</c:v>
                </c:pt>
                <c:pt idx="512">
                  <c:v>0.624663284542027</c:v>
                </c:pt>
                <c:pt idx="513">
                  <c:v>0.624671005211799</c:v>
                </c:pt>
                <c:pt idx="514">
                  <c:v>0.62467872588157</c:v>
                </c:pt>
                <c:pt idx="515">
                  <c:v>0.624686446551342</c:v>
                </c:pt>
                <c:pt idx="516">
                  <c:v>0.624694167221113</c:v>
                </c:pt>
                <c:pt idx="517">
                  <c:v>0.624701887890885</c:v>
                </c:pt>
                <c:pt idx="518">
                  <c:v>0.624709608560656</c:v>
                </c:pt>
                <c:pt idx="519">
                  <c:v>0.624717329230428</c:v>
                </c:pt>
                <c:pt idx="520">
                  <c:v>0.6247250499002</c:v>
                </c:pt>
                <c:pt idx="521">
                  <c:v>0.624732770569971</c:v>
                </c:pt>
                <c:pt idx="522">
                  <c:v>0.624740491239743</c:v>
                </c:pt>
                <c:pt idx="523">
                  <c:v>0.624748211909514</c:v>
                </c:pt>
                <c:pt idx="524">
                  <c:v>0.624755932579286</c:v>
                </c:pt>
                <c:pt idx="525">
                  <c:v>0.624763653249058</c:v>
                </c:pt>
                <c:pt idx="526">
                  <c:v>0.624771373918829</c:v>
                </c:pt>
                <c:pt idx="527">
                  <c:v>0.624779094588601</c:v>
                </c:pt>
                <c:pt idx="528">
                  <c:v>0.624786815258372</c:v>
                </c:pt>
                <c:pt idx="529">
                  <c:v>0.624794535928144</c:v>
                </c:pt>
                <c:pt idx="530">
                  <c:v>0.624802256597915</c:v>
                </c:pt>
                <c:pt idx="531">
                  <c:v>0.624809977267687</c:v>
                </c:pt>
                <c:pt idx="532">
                  <c:v>0.624817697937459</c:v>
                </c:pt>
                <c:pt idx="533">
                  <c:v>0.62482541860723</c:v>
                </c:pt>
                <c:pt idx="534">
                  <c:v>0.624833139277002</c:v>
                </c:pt>
                <c:pt idx="535">
                  <c:v>0.624840859946773</c:v>
                </c:pt>
                <c:pt idx="536">
                  <c:v>0.624848580616545</c:v>
                </c:pt>
                <c:pt idx="537">
                  <c:v>0.624856301286316</c:v>
                </c:pt>
                <c:pt idx="538">
                  <c:v>0.624864021956088</c:v>
                </c:pt>
                <c:pt idx="539">
                  <c:v>0.624871742625859</c:v>
                </c:pt>
                <c:pt idx="540">
                  <c:v>0.624879463295631</c:v>
                </c:pt>
                <c:pt idx="541">
                  <c:v>0.624887183965403</c:v>
                </c:pt>
                <c:pt idx="542">
                  <c:v>0.624894904635174</c:v>
                </c:pt>
                <c:pt idx="543">
                  <c:v>0.624902625304946</c:v>
                </c:pt>
                <c:pt idx="544">
                  <c:v>0.624910345974717</c:v>
                </c:pt>
                <c:pt idx="545">
                  <c:v>0.624918066644489</c:v>
                </c:pt>
                <c:pt idx="546">
                  <c:v>0.62492578731426</c:v>
                </c:pt>
                <c:pt idx="547">
                  <c:v>0.624933507984032</c:v>
                </c:pt>
                <c:pt idx="548">
                  <c:v>0.624941228653803</c:v>
                </c:pt>
                <c:pt idx="549">
                  <c:v>0.624948949323575</c:v>
                </c:pt>
                <c:pt idx="550">
                  <c:v>0.624956669993347</c:v>
                </c:pt>
                <c:pt idx="551">
                  <c:v>0.624964390663118</c:v>
                </c:pt>
                <c:pt idx="552">
                  <c:v>0.62497211133289</c:v>
                </c:pt>
                <c:pt idx="553">
                  <c:v>0.624979832002661</c:v>
                </c:pt>
                <c:pt idx="554">
                  <c:v>0.624987552672433</c:v>
                </c:pt>
                <c:pt idx="555">
                  <c:v>0.624995273342204</c:v>
                </c:pt>
                <c:pt idx="556">
                  <c:v>0.625002994011976</c:v>
                </c:pt>
                <c:pt idx="557">
                  <c:v>0.625010714681748</c:v>
                </c:pt>
                <c:pt idx="558">
                  <c:v>0.625018435351519</c:v>
                </c:pt>
                <c:pt idx="559">
                  <c:v>0.625026156021291</c:v>
                </c:pt>
                <c:pt idx="560">
                  <c:v>0.625033876691062</c:v>
                </c:pt>
                <c:pt idx="561">
                  <c:v>0.625041597360834</c:v>
                </c:pt>
                <c:pt idx="562">
                  <c:v>0.625049318030606</c:v>
                </c:pt>
                <c:pt idx="563">
                  <c:v>0.625057038700377</c:v>
                </c:pt>
                <c:pt idx="564">
                  <c:v>0.625064759370149</c:v>
                </c:pt>
                <c:pt idx="565">
                  <c:v>0.62507248003992</c:v>
                </c:pt>
                <c:pt idx="566">
                  <c:v>0.625080200709692</c:v>
                </c:pt>
                <c:pt idx="567">
                  <c:v>0.625087921379463</c:v>
                </c:pt>
                <c:pt idx="568">
                  <c:v>0.625095642049235</c:v>
                </c:pt>
                <c:pt idx="569">
                  <c:v>0.625103362719007</c:v>
                </c:pt>
                <c:pt idx="570">
                  <c:v>0.625111083388778</c:v>
                </c:pt>
                <c:pt idx="571">
                  <c:v>0.62511880405855</c:v>
                </c:pt>
                <c:pt idx="572">
                  <c:v>0.625126524728321</c:v>
                </c:pt>
                <c:pt idx="573">
                  <c:v>0.625134245398093</c:v>
                </c:pt>
                <c:pt idx="574">
                  <c:v>0.625141966067864</c:v>
                </c:pt>
                <c:pt idx="575">
                  <c:v>0.625149686737636</c:v>
                </c:pt>
                <c:pt idx="576">
                  <c:v>0.625157407407407</c:v>
                </c:pt>
                <c:pt idx="577">
                  <c:v>0.625165128077179</c:v>
                </c:pt>
                <c:pt idx="578">
                  <c:v>0.625172848746951</c:v>
                </c:pt>
                <c:pt idx="579">
                  <c:v>0.625180569416722</c:v>
                </c:pt>
                <c:pt idx="580">
                  <c:v>0.625188290086494</c:v>
                </c:pt>
                <c:pt idx="581">
                  <c:v>0.625196010756265</c:v>
                </c:pt>
                <c:pt idx="582">
                  <c:v>0.625203731426037</c:v>
                </c:pt>
                <c:pt idx="583">
                  <c:v>0.625211452095808</c:v>
                </c:pt>
                <c:pt idx="584">
                  <c:v>0.62521917276558</c:v>
                </c:pt>
                <c:pt idx="585">
                  <c:v>0.625226893435352</c:v>
                </c:pt>
                <c:pt idx="586">
                  <c:v>0.625234614105123</c:v>
                </c:pt>
                <c:pt idx="587">
                  <c:v>0.625242334774895</c:v>
                </c:pt>
                <c:pt idx="588">
                  <c:v>0.625250055444666</c:v>
                </c:pt>
                <c:pt idx="589">
                  <c:v>0.625257776114438</c:v>
                </c:pt>
                <c:pt idx="590">
                  <c:v>0.625265496784209</c:v>
                </c:pt>
                <c:pt idx="591">
                  <c:v>0.625273217453981</c:v>
                </c:pt>
                <c:pt idx="592">
                  <c:v>0.625280938123753</c:v>
                </c:pt>
                <c:pt idx="593">
                  <c:v>0.625288658793524</c:v>
                </c:pt>
                <c:pt idx="594">
                  <c:v>0.625296379463296</c:v>
                </c:pt>
                <c:pt idx="595">
                  <c:v>0.625304100133067</c:v>
                </c:pt>
                <c:pt idx="596">
                  <c:v>0.625311820802839</c:v>
                </c:pt>
                <c:pt idx="597">
                  <c:v>0.625319541472611</c:v>
                </c:pt>
                <c:pt idx="598">
                  <c:v>0.625327262142382</c:v>
                </c:pt>
                <c:pt idx="599">
                  <c:v>0.625334982812154</c:v>
                </c:pt>
                <c:pt idx="600">
                  <c:v>0.625342703481925</c:v>
                </c:pt>
                <c:pt idx="601">
                  <c:v>0.625350424151697</c:v>
                </c:pt>
                <c:pt idx="602">
                  <c:v>0.625358144821468</c:v>
                </c:pt>
                <c:pt idx="603">
                  <c:v>0.62536586549124</c:v>
                </c:pt>
                <c:pt idx="604">
                  <c:v>0.625373586161011</c:v>
                </c:pt>
                <c:pt idx="605">
                  <c:v>0.625381306830783</c:v>
                </c:pt>
                <c:pt idx="606">
                  <c:v>0.625389027500555</c:v>
                </c:pt>
                <c:pt idx="607">
                  <c:v>0.625396748170326</c:v>
                </c:pt>
                <c:pt idx="608">
                  <c:v>0.625404468840098</c:v>
                </c:pt>
                <c:pt idx="609">
                  <c:v>0.625412189509869</c:v>
                </c:pt>
                <c:pt idx="610">
                  <c:v>0.625419910179641</c:v>
                </c:pt>
                <c:pt idx="611">
                  <c:v>0.625427630849412</c:v>
                </c:pt>
                <c:pt idx="612">
                  <c:v>0.625435351519184</c:v>
                </c:pt>
                <c:pt idx="613">
                  <c:v>0.625443072188955</c:v>
                </c:pt>
                <c:pt idx="614">
                  <c:v>0.625450792858727</c:v>
                </c:pt>
                <c:pt idx="615">
                  <c:v>0.625458513528499</c:v>
                </c:pt>
                <c:pt idx="616">
                  <c:v>0.62546623419827</c:v>
                </c:pt>
                <c:pt idx="617">
                  <c:v>0.625473954868042</c:v>
                </c:pt>
                <c:pt idx="618">
                  <c:v>0.625481675537813</c:v>
                </c:pt>
                <c:pt idx="619">
                  <c:v>0.625489396207585</c:v>
                </c:pt>
                <c:pt idx="620">
                  <c:v>0.625497116877356</c:v>
                </c:pt>
                <c:pt idx="621">
                  <c:v>0.625504837547128</c:v>
                </c:pt>
                <c:pt idx="622">
                  <c:v>0.6255125582169</c:v>
                </c:pt>
                <c:pt idx="623">
                  <c:v>0.625520278886671</c:v>
                </c:pt>
                <c:pt idx="624">
                  <c:v>0.625527999556443</c:v>
                </c:pt>
                <c:pt idx="625">
                  <c:v>0.625535720226214</c:v>
                </c:pt>
                <c:pt idx="626">
                  <c:v>0.625543440895986</c:v>
                </c:pt>
                <c:pt idx="627">
                  <c:v>0.625551161565758</c:v>
                </c:pt>
                <c:pt idx="628">
                  <c:v>0.625558882235529</c:v>
                </c:pt>
                <c:pt idx="629">
                  <c:v>0.625566602905301</c:v>
                </c:pt>
                <c:pt idx="630">
                  <c:v>0.625574323575072</c:v>
                </c:pt>
                <c:pt idx="631">
                  <c:v>0.625582044244844</c:v>
                </c:pt>
                <c:pt idx="632">
                  <c:v>0.625589764914615</c:v>
                </c:pt>
                <c:pt idx="633">
                  <c:v>0.625597485584387</c:v>
                </c:pt>
                <c:pt idx="634">
                  <c:v>0.625605206254159</c:v>
                </c:pt>
                <c:pt idx="635">
                  <c:v>0.62561292692393</c:v>
                </c:pt>
                <c:pt idx="636">
                  <c:v>0.625620647593702</c:v>
                </c:pt>
                <c:pt idx="637">
                  <c:v>0.625628368263473</c:v>
                </c:pt>
                <c:pt idx="638">
                  <c:v>0.625636088933245</c:v>
                </c:pt>
                <c:pt idx="639">
                  <c:v>0.625643809603016</c:v>
                </c:pt>
                <c:pt idx="640">
                  <c:v>0.625651530272788</c:v>
                </c:pt>
                <c:pt idx="641">
                  <c:v>0.625659250942559</c:v>
                </c:pt>
                <c:pt idx="642">
                  <c:v>0.625666971612331</c:v>
                </c:pt>
                <c:pt idx="643">
                  <c:v>0.625674692282102</c:v>
                </c:pt>
                <c:pt idx="644">
                  <c:v>0.625682412951874</c:v>
                </c:pt>
                <c:pt idx="645">
                  <c:v>0.625690133621646</c:v>
                </c:pt>
                <c:pt idx="646">
                  <c:v>0.625697854291417</c:v>
                </c:pt>
                <c:pt idx="647">
                  <c:v>0.625705574961189</c:v>
                </c:pt>
                <c:pt idx="648">
                  <c:v>0.62571329563096</c:v>
                </c:pt>
                <c:pt idx="649">
                  <c:v>0.625721016300732</c:v>
                </c:pt>
                <c:pt idx="650">
                  <c:v>0.625728736970503</c:v>
                </c:pt>
                <c:pt idx="651">
                  <c:v>0.625736457640275</c:v>
                </c:pt>
                <c:pt idx="652">
                  <c:v>0.625744178310047</c:v>
                </c:pt>
                <c:pt idx="653">
                  <c:v>0.625751898979818</c:v>
                </c:pt>
                <c:pt idx="654">
                  <c:v>0.62575961964959</c:v>
                </c:pt>
                <c:pt idx="655">
                  <c:v>0.625767340319361</c:v>
                </c:pt>
                <c:pt idx="656">
                  <c:v>0.625775060989133</c:v>
                </c:pt>
                <c:pt idx="657">
                  <c:v>0.625782781658905</c:v>
                </c:pt>
                <c:pt idx="658">
                  <c:v>0.625790502328676</c:v>
                </c:pt>
                <c:pt idx="659">
                  <c:v>0.625798222998448</c:v>
                </c:pt>
                <c:pt idx="660">
                  <c:v>0.625805943668219</c:v>
                </c:pt>
                <c:pt idx="661">
                  <c:v>0.625813664337991</c:v>
                </c:pt>
                <c:pt idx="662">
                  <c:v>0.625821385007762</c:v>
                </c:pt>
                <c:pt idx="663">
                  <c:v>0.625829105677534</c:v>
                </c:pt>
                <c:pt idx="664">
                  <c:v>0.625836826347306</c:v>
                </c:pt>
                <c:pt idx="665">
                  <c:v>0.625844547017077</c:v>
                </c:pt>
                <c:pt idx="666">
                  <c:v>0.625852267686849</c:v>
                </c:pt>
                <c:pt idx="667">
                  <c:v>0.62585998835662</c:v>
                </c:pt>
                <c:pt idx="668">
                  <c:v>0.625867709026392</c:v>
                </c:pt>
                <c:pt idx="669">
                  <c:v>0.625875429696163</c:v>
                </c:pt>
                <c:pt idx="670">
                  <c:v>0.625883150365935</c:v>
                </c:pt>
                <c:pt idx="671">
                  <c:v>0.625890871035706</c:v>
                </c:pt>
                <c:pt idx="672">
                  <c:v>0.625898591705478</c:v>
                </c:pt>
                <c:pt idx="673">
                  <c:v>0.62590631237525</c:v>
                </c:pt>
                <c:pt idx="674">
                  <c:v>0.625914033045021</c:v>
                </c:pt>
                <c:pt idx="675">
                  <c:v>0.625921753714793</c:v>
                </c:pt>
                <c:pt idx="676">
                  <c:v>0.625929474384564</c:v>
                </c:pt>
                <c:pt idx="677">
                  <c:v>0.625937195054336</c:v>
                </c:pt>
                <c:pt idx="678">
                  <c:v>0.625944915724107</c:v>
                </c:pt>
                <c:pt idx="679">
                  <c:v>0.625952636393879</c:v>
                </c:pt>
                <c:pt idx="680">
                  <c:v>0.62596035706365</c:v>
                </c:pt>
                <c:pt idx="681">
                  <c:v>0.625968077733422</c:v>
                </c:pt>
                <c:pt idx="682">
                  <c:v>0.625975798403194</c:v>
                </c:pt>
                <c:pt idx="683">
                  <c:v>0.625983519072965</c:v>
                </c:pt>
                <c:pt idx="684">
                  <c:v>0.625991239742737</c:v>
                </c:pt>
                <c:pt idx="685">
                  <c:v>0.625998960412508</c:v>
                </c:pt>
                <c:pt idx="686">
                  <c:v>0.62600668108228</c:v>
                </c:pt>
                <c:pt idx="687">
                  <c:v>0.626014401752051</c:v>
                </c:pt>
                <c:pt idx="688">
                  <c:v>0.626022122421823</c:v>
                </c:pt>
                <c:pt idx="689">
                  <c:v>0.626029843091595</c:v>
                </c:pt>
                <c:pt idx="690">
                  <c:v>0.626037563761366</c:v>
                </c:pt>
                <c:pt idx="691">
                  <c:v>0.626045284431138</c:v>
                </c:pt>
                <c:pt idx="692">
                  <c:v>0.626053005100909</c:v>
                </c:pt>
                <c:pt idx="693">
                  <c:v>0.626060725770681</c:v>
                </c:pt>
                <c:pt idx="694">
                  <c:v>0.626068446440453</c:v>
                </c:pt>
                <c:pt idx="695">
                  <c:v>0.626076167110224</c:v>
                </c:pt>
                <c:pt idx="696">
                  <c:v>0.626083887779996</c:v>
                </c:pt>
                <c:pt idx="697">
                  <c:v>0.626091608449767</c:v>
                </c:pt>
                <c:pt idx="698">
                  <c:v>0.626099329119539</c:v>
                </c:pt>
                <c:pt idx="699">
                  <c:v>0.62610704978931</c:v>
                </c:pt>
                <c:pt idx="700">
                  <c:v>0.626114770459082</c:v>
                </c:pt>
                <c:pt idx="701">
                  <c:v>0.626122491128853</c:v>
                </c:pt>
                <c:pt idx="702">
                  <c:v>0.626130211798625</c:v>
                </c:pt>
                <c:pt idx="703">
                  <c:v>0.626137932468397</c:v>
                </c:pt>
                <c:pt idx="704">
                  <c:v>0.626145653138168</c:v>
                </c:pt>
                <c:pt idx="705">
                  <c:v>0.62615337380794</c:v>
                </c:pt>
                <c:pt idx="706">
                  <c:v>0.626161094477711</c:v>
                </c:pt>
                <c:pt idx="707">
                  <c:v>0.626168815147483</c:v>
                </c:pt>
                <c:pt idx="708">
                  <c:v>0.626176535817254</c:v>
                </c:pt>
                <c:pt idx="709">
                  <c:v>0.626184256487026</c:v>
                </c:pt>
                <c:pt idx="710">
                  <c:v>0.626191977156797</c:v>
                </c:pt>
                <c:pt idx="711">
                  <c:v>0.626199697826569</c:v>
                </c:pt>
                <c:pt idx="712">
                  <c:v>0.626207418496341</c:v>
                </c:pt>
                <c:pt idx="713">
                  <c:v>0.626215139166112</c:v>
                </c:pt>
                <c:pt idx="714">
                  <c:v>0.626222859835884</c:v>
                </c:pt>
                <c:pt idx="715">
                  <c:v>0.626230580505655</c:v>
                </c:pt>
                <c:pt idx="716">
                  <c:v>0.626238301175427</c:v>
                </c:pt>
                <c:pt idx="717">
                  <c:v>0.626246021845198</c:v>
                </c:pt>
                <c:pt idx="718">
                  <c:v>0.62625374251497</c:v>
                </c:pt>
                <c:pt idx="719">
                  <c:v>0.626261463184742</c:v>
                </c:pt>
                <c:pt idx="720">
                  <c:v>0.626269183854513</c:v>
                </c:pt>
                <c:pt idx="721">
                  <c:v>0.626276904524285</c:v>
                </c:pt>
                <c:pt idx="722">
                  <c:v>0.626284625194056</c:v>
                </c:pt>
                <c:pt idx="723">
                  <c:v>0.626292345863828</c:v>
                </c:pt>
                <c:pt idx="724">
                  <c:v>0.626300066533599</c:v>
                </c:pt>
                <c:pt idx="725">
                  <c:v>0.626307787203371</c:v>
                </c:pt>
                <c:pt idx="726">
                  <c:v>0.626315507873143</c:v>
                </c:pt>
                <c:pt idx="727">
                  <c:v>0.626323228542914</c:v>
                </c:pt>
                <c:pt idx="728">
                  <c:v>0.626330949212686</c:v>
                </c:pt>
                <c:pt idx="729">
                  <c:v>0.626338669882457</c:v>
                </c:pt>
                <c:pt idx="730">
                  <c:v>0.626346390552229</c:v>
                </c:pt>
                <c:pt idx="731">
                  <c:v>0.626354111222001</c:v>
                </c:pt>
                <c:pt idx="732">
                  <c:v>0.626361831891772</c:v>
                </c:pt>
                <c:pt idx="733">
                  <c:v>0.626369552561544</c:v>
                </c:pt>
                <c:pt idx="734">
                  <c:v>0.626377273231315</c:v>
                </c:pt>
                <c:pt idx="735">
                  <c:v>0.626384993901087</c:v>
                </c:pt>
                <c:pt idx="736">
                  <c:v>0.626392714570858</c:v>
                </c:pt>
                <c:pt idx="737">
                  <c:v>0.62640043524063</c:v>
                </c:pt>
                <c:pt idx="738">
                  <c:v>0.626408155910401</c:v>
                </c:pt>
                <c:pt idx="739">
                  <c:v>0.626415876580173</c:v>
                </c:pt>
                <c:pt idx="740">
                  <c:v>0.626423597249945</c:v>
                </c:pt>
                <c:pt idx="741">
                  <c:v>0.626431317919716</c:v>
                </c:pt>
                <c:pt idx="742">
                  <c:v>0.626439038589488</c:v>
                </c:pt>
                <c:pt idx="743">
                  <c:v>0.626446759259259</c:v>
                </c:pt>
                <c:pt idx="744">
                  <c:v>0.626454479929031</c:v>
                </c:pt>
                <c:pt idx="745">
                  <c:v>0.626462200598802</c:v>
                </c:pt>
                <c:pt idx="746">
                  <c:v>0.626469921268574</c:v>
                </c:pt>
                <c:pt idx="747">
                  <c:v>0.626477641938346</c:v>
                </c:pt>
                <c:pt idx="748">
                  <c:v>0.626485362608117</c:v>
                </c:pt>
                <c:pt idx="749">
                  <c:v>0.626493083277889</c:v>
                </c:pt>
                <c:pt idx="750">
                  <c:v>0.62650080394766</c:v>
                </c:pt>
                <c:pt idx="751">
                  <c:v>0.626508524617432</c:v>
                </c:pt>
                <c:pt idx="752">
                  <c:v>0.626516245287203</c:v>
                </c:pt>
                <c:pt idx="753">
                  <c:v>0.626523965956975</c:v>
                </c:pt>
                <c:pt idx="754">
                  <c:v>0.626531686626747</c:v>
                </c:pt>
                <c:pt idx="755">
                  <c:v>0.626539407296518</c:v>
                </c:pt>
                <c:pt idx="756">
                  <c:v>0.62654712796629</c:v>
                </c:pt>
                <c:pt idx="757">
                  <c:v>0.626554848636061</c:v>
                </c:pt>
                <c:pt idx="758">
                  <c:v>0.626562569305833</c:v>
                </c:pt>
                <c:pt idx="759">
                  <c:v>0.626570289975605</c:v>
                </c:pt>
                <c:pt idx="760">
                  <c:v>0.626578010645376</c:v>
                </c:pt>
                <c:pt idx="761">
                  <c:v>0.626585731315148</c:v>
                </c:pt>
                <c:pt idx="762">
                  <c:v>0.626593451984919</c:v>
                </c:pt>
                <c:pt idx="763">
                  <c:v>0.626601172654691</c:v>
                </c:pt>
                <c:pt idx="764">
                  <c:v>0.626608893324462</c:v>
                </c:pt>
                <c:pt idx="765">
                  <c:v>0.626616613994234</c:v>
                </c:pt>
                <c:pt idx="766">
                  <c:v>0.626624334664005</c:v>
                </c:pt>
                <c:pt idx="767">
                  <c:v>0.626632055333777</c:v>
                </c:pt>
                <c:pt idx="768">
                  <c:v>0.626639776003549</c:v>
                </c:pt>
                <c:pt idx="769">
                  <c:v>0.62664749667332</c:v>
                </c:pt>
                <c:pt idx="770">
                  <c:v>0.626655217343092</c:v>
                </c:pt>
                <c:pt idx="771">
                  <c:v>0.626662938012863</c:v>
                </c:pt>
                <c:pt idx="772">
                  <c:v>0.626670658682635</c:v>
                </c:pt>
                <c:pt idx="773">
                  <c:v>0.626678379352406</c:v>
                </c:pt>
                <c:pt idx="774">
                  <c:v>0.626686100022178</c:v>
                </c:pt>
                <c:pt idx="775">
                  <c:v>0.62669382069195</c:v>
                </c:pt>
                <c:pt idx="776">
                  <c:v>0.626701541361721</c:v>
                </c:pt>
                <c:pt idx="777">
                  <c:v>0.626709262031493</c:v>
                </c:pt>
                <c:pt idx="778">
                  <c:v>0.626716982701264</c:v>
                </c:pt>
                <c:pt idx="779">
                  <c:v>0.626724703371036</c:v>
                </c:pt>
                <c:pt idx="780">
                  <c:v>0.626732424040807</c:v>
                </c:pt>
                <c:pt idx="781">
                  <c:v>0.626740144710579</c:v>
                </c:pt>
                <c:pt idx="782">
                  <c:v>0.62674786538035</c:v>
                </c:pt>
                <c:pt idx="783">
                  <c:v>0.626755586050122</c:v>
                </c:pt>
                <c:pt idx="784">
                  <c:v>0.626763306719894</c:v>
                </c:pt>
                <c:pt idx="785">
                  <c:v>0.626771027389665</c:v>
                </c:pt>
                <c:pt idx="786">
                  <c:v>0.626778748059437</c:v>
                </c:pt>
                <c:pt idx="787">
                  <c:v>0.626786468729208</c:v>
                </c:pt>
                <c:pt idx="788">
                  <c:v>0.62679418939898</c:v>
                </c:pt>
                <c:pt idx="789">
                  <c:v>0.626801910068751</c:v>
                </c:pt>
                <c:pt idx="790">
                  <c:v>0.626809630738523</c:v>
                </c:pt>
                <c:pt idx="791">
                  <c:v>0.626817351408295</c:v>
                </c:pt>
                <c:pt idx="792">
                  <c:v>0.626825072078066</c:v>
                </c:pt>
                <c:pt idx="793">
                  <c:v>0.626832792747838</c:v>
                </c:pt>
                <c:pt idx="794">
                  <c:v>0.626840513417609</c:v>
                </c:pt>
                <c:pt idx="795">
                  <c:v>0.626848234087381</c:v>
                </c:pt>
                <c:pt idx="796">
                  <c:v>0.626855954757153</c:v>
                </c:pt>
                <c:pt idx="797">
                  <c:v>0.626863675426924</c:v>
                </c:pt>
                <c:pt idx="798">
                  <c:v>0.626871396096696</c:v>
                </c:pt>
                <c:pt idx="799">
                  <c:v>0.626879116766467</c:v>
                </c:pt>
                <c:pt idx="800">
                  <c:v>0.626886837436239</c:v>
                </c:pt>
                <c:pt idx="801">
                  <c:v>0.62689455810601</c:v>
                </c:pt>
                <c:pt idx="802">
                  <c:v>0.626902278775782</c:v>
                </c:pt>
                <c:pt idx="803">
                  <c:v>0.626909999445553</c:v>
                </c:pt>
                <c:pt idx="804">
                  <c:v>0.626917720115325</c:v>
                </c:pt>
                <c:pt idx="805">
                  <c:v>0.626925440785096</c:v>
                </c:pt>
                <c:pt idx="806">
                  <c:v>0.626933161454868</c:v>
                </c:pt>
                <c:pt idx="807">
                  <c:v>0.62694088212464</c:v>
                </c:pt>
                <c:pt idx="808">
                  <c:v>0.626948602794411</c:v>
                </c:pt>
                <c:pt idx="809">
                  <c:v>0.626956323464183</c:v>
                </c:pt>
                <c:pt idx="810">
                  <c:v>0.626964044133954</c:v>
                </c:pt>
                <c:pt idx="811">
                  <c:v>0.626971764803726</c:v>
                </c:pt>
                <c:pt idx="812">
                  <c:v>0.626979485473498</c:v>
                </c:pt>
                <c:pt idx="813">
                  <c:v>0.626987206143269</c:v>
                </c:pt>
                <c:pt idx="814">
                  <c:v>0.626994926813041</c:v>
                </c:pt>
                <c:pt idx="815">
                  <c:v>0.627002647482812</c:v>
                </c:pt>
                <c:pt idx="816">
                  <c:v>0.627010368152584</c:v>
                </c:pt>
                <c:pt idx="817">
                  <c:v>0.627018088822355</c:v>
                </c:pt>
                <c:pt idx="818">
                  <c:v>0.627025809492127</c:v>
                </c:pt>
                <c:pt idx="819">
                  <c:v>0.627033530161898</c:v>
                </c:pt>
                <c:pt idx="820">
                  <c:v>0.62704125083167</c:v>
                </c:pt>
                <c:pt idx="821">
                  <c:v>0.627048971501442</c:v>
                </c:pt>
                <c:pt idx="822">
                  <c:v>0.627056692171213</c:v>
                </c:pt>
                <c:pt idx="823">
                  <c:v>0.627064412840985</c:v>
                </c:pt>
                <c:pt idx="824">
                  <c:v>0.627072133510756</c:v>
                </c:pt>
                <c:pt idx="825">
                  <c:v>0.627079854180528</c:v>
                </c:pt>
                <c:pt idx="826">
                  <c:v>0.627087574850299</c:v>
                </c:pt>
                <c:pt idx="827">
                  <c:v>0.627095295520071</c:v>
                </c:pt>
                <c:pt idx="828">
                  <c:v>0.627103016189843</c:v>
                </c:pt>
                <c:pt idx="829">
                  <c:v>0.627110736859614</c:v>
                </c:pt>
                <c:pt idx="830">
                  <c:v>0.627118457529386</c:v>
                </c:pt>
                <c:pt idx="831">
                  <c:v>0.627126178199157</c:v>
                </c:pt>
                <c:pt idx="832">
                  <c:v>0.627133898868929</c:v>
                </c:pt>
                <c:pt idx="833">
                  <c:v>0.6271416195387</c:v>
                </c:pt>
                <c:pt idx="834">
                  <c:v>0.627149340208472</c:v>
                </c:pt>
                <c:pt idx="835">
                  <c:v>0.627157060878244</c:v>
                </c:pt>
                <c:pt idx="836">
                  <c:v>0.627164781548015</c:v>
                </c:pt>
                <c:pt idx="837">
                  <c:v>0.627172502217787</c:v>
                </c:pt>
                <c:pt idx="838">
                  <c:v>0.627180222887558</c:v>
                </c:pt>
                <c:pt idx="839">
                  <c:v>0.62718794355733</c:v>
                </c:pt>
                <c:pt idx="840">
                  <c:v>0.627195664227101</c:v>
                </c:pt>
                <c:pt idx="841">
                  <c:v>0.627203384896873</c:v>
                </c:pt>
                <c:pt idx="842">
                  <c:v>0.627211105566644</c:v>
                </c:pt>
                <c:pt idx="843">
                  <c:v>0.627218826236416</c:v>
                </c:pt>
                <c:pt idx="844">
                  <c:v>0.627226546906188</c:v>
                </c:pt>
                <c:pt idx="845">
                  <c:v>0.627234267575959</c:v>
                </c:pt>
                <c:pt idx="846">
                  <c:v>0.627241988245731</c:v>
                </c:pt>
                <c:pt idx="847">
                  <c:v>0.627249708915502</c:v>
                </c:pt>
                <c:pt idx="848">
                  <c:v>0.627257429585274</c:v>
                </c:pt>
                <c:pt idx="849">
                  <c:v>0.627265150255046</c:v>
                </c:pt>
                <c:pt idx="850">
                  <c:v>0.627272870924817</c:v>
                </c:pt>
                <c:pt idx="851">
                  <c:v>0.627280591594589</c:v>
                </c:pt>
                <c:pt idx="852">
                  <c:v>0.62728831226436</c:v>
                </c:pt>
                <c:pt idx="853">
                  <c:v>0.627296032934132</c:v>
                </c:pt>
                <c:pt idx="854">
                  <c:v>0.627303753603903</c:v>
                </c:pt>
                <c:pt idx="855">
                  <c:v>0.627311474273675</c:v>
                </c:pt>
                <c:pt idx="856">
                  <c:v>0.627319194943447</c:v>
                </c:pt>
                <c:pt idx="857">
                  <c:v>0.627326915613218</c:v>
                </c:pt>
                <c:pt idx="858">
                  <c:v>0.62733463628299</c:v>
                </c:pt>
                <c:pt idx="859">
                  <c:v>0.627342356952761</c:v>
                </c:pt>
                <c:pt idx="860">
                  <c:v>0.627350077622533</c:v>
                </c:pt>
                <c:pt idx="861">
                  <c:v>0.627357798292304</c:v>
                </c:pt>
                <c:pt idx="862">
                  <c:v>0.627365518962076</c:v>
                </c:pt>
                <c:pt idx="863">
                  <c:v>0.627373239631847</c:v>
                </c:pt>
                <c:pt idx="864">
                  <c:v>0.627380960301619</c:v>
                </c:pt>
                <c:pt idx="865">
                  <c:v>0.627388680971391</c:v>
                </c:pt>
                <c:pt idx="866">
                  <c:v>0.627396401641162</c:v>
                </c:pt>
                <c:pt idx="867">
                  <c:v>0.627404122310934</c:v>
                </c:pt>
                <c:pt idx="868">
                  <c:v>0.627411842980705</c:v>
                </c:pt>
                <c:pt idx="869">
                  <c:v>0.627419563650477</c:v>
                </c:pt>
                <c:pt idx="870">
                  <c:v>0.627427284320248</c:v>
                </c:pt>
                <c:pt idx="871">
                  <c:v>0.62743500499002</c:v>
                </c:pt>
                <c:pt idx="872">
                  <c:v>0.627442725659791</c:v>
                </c:pt>
                <c:pt idx="873">
                  <c:v>0.627450446329563</c:v>
                </c:pt>
                <c:pt idx="874">
                  <c:v>0.627458166999335</c:v>
                </c:pt>
                <c:pt idx="875">
                  <c:v>0.627465887669106</c:v>
                </c:pt>
                <c:pt idx="876">
                  <c:v>0.627473608338878</c:v>
                </c:pt>
                <c:pt idx="877">
                  <c:v>0.627481329008649</c:v>
                </c:pt>
                <c:pt idx="878">
                  <c:v>0.627489049678421</c:v>
                </c:pt>
                <c:pt idx="879">
                  <c:v>0.627496770348192</c:v>
                </c:pt>
                <c:pt idx="880">
                  <c:v>0.627504491017964</c:v>
                </c:pt>
                <c:pt idx="881">
                  <c:v>0.627512211687736</c:v>
                </c:pt>
                <c:pt idx="882">
                  <c:v>0.627519932357507</c:v>
                </c:pt>
                <c:pt idx="883">
                  <c:v>0.627527653027279</c:v>
                </c:pt>
                <c:pt idx="884">
                  <c:v>0.62753537369705</c:v>
                </c:pt>
                <c:pt idx="885">
                  <c:v>0.627543094366822</c:v>
                </c:pt>
                <c:pt idx="886">
                  <c:v>0.627550815036594</c:v>
                </c:pt>
                <c:pt idx="887">
                  <c:v>0.627558535706365</c:v>
                </c:pt>
                <c:pt idx="888">
                  <c:v>0.627566256376137</c:v>
                </c:pt>
                <c:pt idx="889">
                  <c:v>0.627573977045908</c:v>
                </c:pt>
                <c:pt idx="890">
                  <c:v>0.62758169771568</c:v>
                </c:pt>
                <c:pt idx="891">
                  <c:v>0.627589418385451</c:v>
                </c:pt>
                <c:pt idx="892">
                  <c:v>0.627597139055223</c:v>
                </c:pt>
                <c:pt idx="893">
                  <c:v>0.627604859724995</c:v>
                </c:pt>
                <c:pt idx="894">
                  <c:v>0.627612580394766</c:v>
                </c:pt>
                <c:pt idx="895">
                  <c:v>0.627620301064538</c:v>
                </c:pt>
                <c:pt idx="896">
                  <c:v>0.627628021734309</c:v>
                </c:pt>
                <c:pt idx="897">
                  <c:v>0.627635742404081</c:v>
                </c:pt>
                <c:pt idx="898">
                  <c:v>0.627643463073852</c:v>
                </c:pt>
                <c:pt idx="899">
                  <c:v>0.627651183743624</c:v>
                </c:pt>
                <c:pt idx="900">
                  <c:v>0.627658904413395</c:v>
                </c:pt>
                <c:pt idx="901">
                  <c:v>0.627666625083167</c:v>
                </c:pt>
                <c:pt idx="902">
                  <c:v>0.627674345752939</c:v>
                </c:pt>
                <c:pt idx="903">
                  <c:v>0.62768206642271</c:v>
                </c:pt>
                <c:pt idx="904">
                  <c:v>0.627689787092482</c:v>
                </c:pt>
                <c:pt idx="905">
                  <c:v>0.627697507762253</c:v>
                </c:pt>
                <c:pt idx="906">
                  <c:v>0.627705228432025</c:v>
                </c:pt>
                <c:pt idx="907">
                  <c:v>0.627712949101796</c:v>
                </c:pt>
                <c:pt idx="908">
                  <c:v>0.627720669771568</c:v>
                </c:pt>
                <c:pt idx="909">
                  <c:v>0.62772839044134</c:v>
                </c:pt>
                <c:pt idx="910">
                  <c:v>0.627736111111111</c:v>
                </c:pt>
                <c:pt idx="911">
                  <c:v>0.627743831780883</c:v>
                </c:pt>
                <c:pt idx="912">
                  <c:v>0.627751552450654</c:v>
                </c:pt>
                <c:pt idx="913">
                  <c:v>0.627759273120426</c:v>
                </c:pt>
                <c:pt idx="914">
                  <c:v>0.627766993790197</c:v>
                </c:pt>
                <c:pt idx="915">
                  <c:v>0.627774714459969</c:v>
                </c:pt>
                <c:pt idx="916">
                  <c:v>0.627782435129741</c:v>
                </c:pt>
                <c:pt idx="917">
                  <c:v>0.627790155799512</c:v>
                </c:pt>
                <c:pt idx="918">
                  <c:v>0.627797876469284</c:v>
                </c:pt>
                <c:pt idx="919">
                  <c:v>0.627805597139055</c:v>
                </c:pt>
                <c:pt idx="920">
                  <c:v>0.627813317808827</c:v>
                </c:pt>
                <c:pt idx="921">
                  <c:v>0.627821038478599</c:v>
                </c:pt>
                <c:pt idx="922">
                  <c:v>0.62782875914837</c:v>
                </c:pt>
                <c:pt idx="923">
                  <c:v>0.627836479818142</c:v>
                </c:pt>
                <c:pt idx="924">
                  <c:v>0.627844200487913</c:v>
                </c:pt>
                <c:pt idx="925">
                  <c:v>0.627851921157685</c:v>
                </c:pt>
                <c:pt idx="926">
                  <c:v>0.627859641827456</c:v>
                </c:pt>
                <c:pt idx="927">
                  <c:v>0.627867362497228</c:v>
                </c:pt>
                <c:pt idx="928">
                  <c:v>0.627875083166999</c:v>
                </c:pt>
                <c:pt idx="929">
                  <c:v>0.627882803836771</c:v>
                </c:pt>
                <c:pt idx="930">
                  <c:v>0.627890524506543</c:v>
                </c:pt>
                <c:pt idx="931">
                  <c:v>0.627898245176314</c:v>
                </c:pt>
                <c:pt idx="932">
                  <c:v>0.627905965846086</c:v>
                </c:pt>
                <c:pt idx="933">
                  <c:v>0.627913686515857</c:v>
                </c:pt>
                <c:pt idx="934">
                  <c:v>0.627921407185629</c:v>
                </c:pt>
                <c:pt idx="935">
                  <c:v>0.6279291278554</c:v>
                </c:pt>
                <c:pt idx="936">
                  <c:v>0.627936848525172</c:v>
                </c:pt>
                <c:pt idx="937">
                  <c:v>0.627944569194943</c:v>
                </c:pt>
                <c:pt idx="938">
                  <c:v>0.627952289864715</c:v>
                </c:pt>
                <c:pt idx="939">
                  <c:v>0.627960010534487</c:v>
                </c:pt>
                <c:pt idx="940">
                  <c:v>0.627967731204258</c:v>
                </c:pt>
                <c:pt idx="941">
                  <c:v>0.62797545187403</c:v>
                </c:pt>
                <c:pt idx="942">
                  <c:v>0.627983172543801</c:v>
                </c:pt>
                <c:pt idx="943">
                  <c:v>0.627990893213573</c:v>
                </c:pt>
                <c:pt idx="944">
                  <c:v>0.627998613883345</c:v>
                </c:pt>
                <c:pt idx="945">
                  <c:v>0.628006334553116</c:v>
                </c:pt>
                <c:pt idx="946">
                  <c:v>0.628014055222888</c:v>
                </c:pt>
                <c:pt idx="947">
                  <c:v>0.628021775892659</c:v>
                </c:pt>
                <c:pt idx="948">
                  <c:v>0.628029496562431</c:v>
                </c:pt>
                <c:pt idx="949">
                  <c:v>0.628037217232202</c:v>
                </c:pt>
                <c:pt idx="950">
                  <c:v>0.628044937901974</c:v>
                </c:pt>
                <c:pt idx="951">
                  <c:v>0.628052658571746</c:v>
                </c:pt>
                <c:pt idx="952">
                  <c:v>0.628060379241517</c:v>
                </c:pt>
                <c:pt idx="953">
                  <c:v>0.628068099911289</c:v>
                </c:pt>
                <c:pt idx="954">
                  <c:v>0.62807582058106</c:v>
                </c:pt>
                <c:pt idx="955">
                  <c:v>0.628083541250832</c:v>
                </c:pt>
                <c:pt idx="956">
                  <c:v>0.628091261920603</c:v>
                </c:pt>
                <c:pt idx="957">
                  <c:v>0.628098982590375</c:v>
                </c:pt>
                <c:pt idx="958">
                  <c:v>0.628106703260146</c:v>
                </c:pt>
                <c:pt idx="959">
                  <c:v>0.628114423929918</c:v>
                </c:pt>
                <c:pt idx="960">
                  <c:v>0.62812214459969</c:v>
                </c:pt>
                <c:pt idx="961">
                  <c:v>0.628129865269461</c:v>
                </c:pt>
                <c:pt idx="962">
                  <c:v>0.628137585939233</c:v>
                </c:pt>
                <c:pt idx="963">
                  <c:v>0.628145306609004</c:v>
                </c:pt>
                <c:pt idx="964">
                  <c:v>0.628153027278776</c:v>
                </c:pt>
                <c:pt idx="965">
                  <c:v>0.628160747948547</c:v>
                </c:pt>
                <c:pt idx="966">
                  <c:v>0.628168468618319</c:v>
                </c:pt>
                <c:pt idx="967">
                  <c:v>0.628176189288091</c:v>
                </c:pt>
                <c:pt idx="968">
                  <c:v>0.628183909957862</c:v>
                </c:pt>
                <c:pt idx="969">
                  <c:v>0.628191630627634</c:v>
                </c:pt>
                <c:pt idx="970">
                  <c:v>0.628199351297405</c:v>
                </c:pt>
                <c:pt idx="971">
                  <c:v>0.628207071967177</c:v>
                </c:pt>
                <c:pt idx="972">
                  <c:v>0.628214792636948</c:v>
                </c:pt>
                <c:pt idx="973">
                  <c:v>0.62822251330672</c:v>
                </c:pt>
                <c:pt idx="974">
                  <c:v>0.628230233976491</c:v>
                </c:pt>
                <c:pt idx="975">
                  <c:v>0.628237954646263</c:v>
                </c:pt>
                <c:pt idx="976">
                  <c:v>0.628245675316035</c:v>
                </c:pt>
                <c:pt idx="977">
                  <c:v>0.628253395985806</c:v>
                </c:pt>
                <c:pt idx="978">
                  <c:v>0.628261116655578</c:v>
                </c:pt>
                <c:pt idx="979">
                  <c:v>0.628268837325349</c:v>
                </c:pt>
                <c:pt idx="980">
                  <c:v>0.628276557995121</c:v>
                </c:pt>
                <c:pt idx="981">
                  <c:v>0.628284278664893</c:v>
                </c:pt>
                <c:pt idx="982">
                  <c:v>0.628291999334664</c:v>
                </c:pt>
                <c:pt idx="983">
                  <c:v>0.628299720004436</c:v>
                </c:pt>
                <c:pt idx="984">
                  <c:v>0.628307440674207</c:v>
                </c:pt>
                <c:pt idx="985">
                  <c:v>0.628315161343979</c:v>
                </c:pt>
                <c:pt idx="986">
                  <c:v>0.62832288201375</c:v>
                </c:pt>
                <c:pt idx="987">
                  <c:v>0.628330602683522</c:v>
                </c:pt>
                <c:pt idx="988">
                  <c:v>0.628338323353294</c:v>
                </c:pt>
                <c:pt idx="989">
                  <c:v>0.628346044023065</c:v>
                </c:pt>
                <c:pt idx="990">
                  <c:v>0.628353764692837</c:v>
                </c:pt>
                <c:pt idx="991">
                  <c:v>0.628361485362608</c:v>
                </c:pt>
                <c:pt idx="992">
                  <c:v>0.62836920603238</c:v>
                </c:pt>
                <c:pt idx="993">
                  <c:v>0.628376926702151</c:v>
                </c:pt>
                <c:pt idx="994">
                  <c:v>0.628384647371923</c:v>
                </c:pt>
                <c:pt idx="995">
                  <c:v>0.628392368041694</c:v>
                </c:pt>
                <c:pt idx="996">
                  <c:v>0.628400088711466</c:v>
                </c:pt>
                <c:pt idx="997">
                  <c:v>0.628407809381238</c:v>
                </c:pt>
                <c:pt idx="998">
                  <c:v>0.628415530051009</c:v>
                </c:pt>
                <c:pt idx="999">
                  <c:v>0.628423250720781</c:v>
                </c:pt>
                <c:pt idx="1000">
                  <c:v>0.628430971390552</c:v>
                </c:pt>
                <c:pt idx="1001">
                  <c:v>0.628438692060324</c:v>
                </c:pt>
                <c:pt idx="1002">
                  <c:v>0.628446412730095</c:v>
                </c:pt>
                <c:pt idx="1003">
                  <c:v>0.628454133399867</c:v>
                </c:pt>
                <c:pt idx="1004">
                  <c:v>0.628461854069638</c:v>
                </c:pt>
                <c:pt idx="1005">
                  <c:v>0.62846957473941</c:v>
                </c:pt>
                <c:pt idx="1006">
                  <c:v>0.628477295409182</c:v>
                </c:pt>
                <c:pt idx="1007">
                  <c:v>0.628485016078953</c:v>
                </c:pt>
                <c:pt idx="1008">
                  <c:v>0.628492736748725</c:v>
                </c:pt>
                <c:pt idx="1009">
                  <c:v>0.628500457418496</c:v>
                </c:pt>
                <c:pt idx="1010">
                  <c:v>0.628508178088268</c:v>
                </c:pt>
                <c:pt idx="1011">
                  <c:v>0.628515898758039</c:v>
                </c:pt>
                <c:pt idx="1012">
                  <c:v>0.628523619427811</c:v>
                </c:pt>
                <c:pt idx="1013">
                  <c:v>0.628531340097583</c:v>
                </c:pt>
                <c:pt idx="1014">
                  <c:v>0.628539060767354</c:v>
                </c:pt>
                <c:pt idx="1015">
                  <c:v>0.628546781437126</c:v>
                </c:pt>
                <c:pt idx="1016">
                  <c:v>0.628554502106897</c:v>
                </c:pt>
                <c:pt idx="1017">
                  <c:v>0.628562222776669</c:v>
                </c:pt>
                <c:pt idx="1018">
                  <c:v>0.628569943446441</c:v>
                </c:pt>
                <c:pt idx="1019">
                  <c:v>0.628577664116212</c:v>
                </c:pt>
                <c:pt idx="1020">
                  <c:v>0.628585384785984</c:v>
                </c:pt>
                <c:pt idx="1021">
                  <c:v>0.628593105455755</c:v>
                </c:pt>
                <c:pt idx="1022">
                  <c:v>0.628600826125527</c:v>
                </c:pt>
                <c:pt idx="1023">
                  <c:v>0.628608546795298</c:v>
                </c:pt>
                <c:pt idx="1024">
                  <c:v>0.62861626746507</c:v>
                </c:pt>
                <c:pt idx="1025">
                  <c:v>0.628623988134841</c:v>
                </c:pt>
                <c:pt idx="1026">
                  <c:v>0.628631708804613</c:v>
                </c:pt>
                <c:pt idx="1027">
                  <c:v>0.628639429474385</c:v>
                </c:pt>
                <c:pt idx="1028">
                  <c:v>0.628647150144156</c:v>
                </c:pt>
                <c:pt idx="1029">
                  <c:v>0.628654870813928</c:v>
                </c:pt>
                <c:pt idx="1030">
                  <c:v>0.628662591483699</c:v>
                </c:pt>
                <c:pt idx="1031">
                  <c:v>0.628670312153471</c:v>
                </c:pt>
                <c:pt idx="1032">
                  <c:v>0.628678032823242</c:v>
                </c:pt>
                <c:pt idx="1033">
                  <c:v>0.628685753493014</c:v>
                </c:pt>
                <c:pt idx="1034">
                  <c:v>0.628693474162786</c:v>
                </c:pt>
                <c:pt idx="1035">
                  <c:v>0.628701194832557</c:v>
                </c:pt>
                <c:pt idx="1036">
                  <c:v>0.628708915502329</c:v>
                </c:pt>
                <c:pt idx="1037">
                  <c:v>0.6287166361721</c:v>
                </c:pt>
                <c:pt idx="1038">
                  <c:v>0.628724356841872</c:v>
                </c:pt>
                <c:pt idx="1039">
                  <c:v>0.628732077511643</c:v>
                </c:pt>
                <c:pt idx="1040">
                  <c:v>0.628739798181415</c:v>
                </c:pt>
                <c:pt idx="1041">
                  <c:v>0.628747518851186</c:v>
                </c:pt>
                <c:pt idx="1042">
                  <c:v>0.628755239520958</c:v>
                </c:pt>
                <c:pt idx="1043">
                  <c:v>0.62876296019073</c:v>
                </c:pt>
                <c:pt idx="1044">
                  <c:v>0.628770680860501</c:v>
                </c:pt>
                <c:pt idx="1045">
                  <c:v>0.628778401530273</c:v>
                </c:pt>
                <c:pt idx="1046">
                  <c:v>0.628786122200044</c:v>
                </c:pt>
                <c:pt idx="1047">
                  <c:v>0.628793842869816</c:v>
                </c:pt>
                <c:pt idx="1048">
                  <c:v>0.628801563539587</c:v>
                </c:pt>
                <c:pt idx="1049">
                  <c:v>0.628809284209359</c:v>
                </c:pt>
                <c:pt idx="1050">
                  <c:v>0.628817004879131</c:v>
                </c:pt>
                <c:pt idx="1051">
                  <c:v>0.628824725548902</c:v>
                </c:pt>
                <c:pt idx="1052">
                  <c:v>0.628832446218674</c:v>
                </c:pt>
                <c:pt idx="1053">
                  <c:v>0.628840166888445</c:v>
                </c:pt>
                <c:pt idx="1054">
                  <c:v>0.628847887558217</c:v>
                </c:pt>
                <c:pt idx="1055">
                  <c:v>0.628855608227988</c:v>
                </c:pt>
                <c:pt idx="1056">
                  <c:v>0.62886332889776</c:v>
                </c:pt>
                <c:pt idx="1057">
                  <c:v>0.628871049567532</c:v>
                </c:pt>
                <c:pt idx="1058">
                  <c:v>0.628878770237303</c:v>
                </c:pt>
                <c:pt idx="1059">
                  <c:v>0.628886490907075</c:v>
                </c:pt>
                <c:pt idx="1060">
                  <c:v>0.628894211576846</c:v>
                </c:pt>
                <c:pt idx="1061">
                  <c:v>0.628901932246618</c:v>
                </c:pt>
                <c:pt idx="1062">
                  <c:v>0.62890965291639</c:v>
                </c:pt>
                <c:pt idx="1063">
                  <c:v>0.628917373586161</c:v>
                </c:pt>
                <c:pt idx="1064">
                  <c:v>0.628925094255933</c:v>
                </c:pt>
                <c:pt idx="1065">
                  <c:v>0.628932814925704</c:v>
                </c:pt>
                <c:pt idx="1066">
                  <c:v>0.628940535595476</c:v>
                </c:pt>
                <c:pt idx="1067">
                  <c:v>0.628948256265247</c:v>
                </c:pt>
                <c:pt idx="1068">
                  <c:v>0.628955976935019</c:v>
                </c:pt>
                <c:pt idx="1069">
                  <c:v>0.62896369760479</c:v>
                </c:pt>
                <c:pt idx="1070">
                  <c:v>0.628971418274562</c:v>
                </c:pt>
                <c:pt idx="1071">
                  <c:v>0.628979138944334</c:v>
                </c:pt>
                <c:pt idx="1072">
                  <c:v>0.628986859614105</c:v>
                </c:pt>
                <c:pt idx="1073">
                  <c:v>0.628994580283877</c:v>
                </c:pt>
                <c:pt idx="1074">
                  <c:v>0.629002300953648</c:v>
                </c:pt>
                <c:pt idx="1075">
                  <c:v>0.62901002162342</c:v>
                </c:pt>
                <c:pt idx="1076">
                  <c:v>0.629017742293191</c:v>
                </c:pt>
                <c:pt idx="1077">
                  <c:v>0.629025462962963</c:v>
                </c:pt>
                <c:pt idx="1078">
                  <c:v>0.629033183632735</c:v>
                </c:pt>
                <c:pt idx="1079">
                  <c:v>0.629040904302506</c:v>
                </c:pt>
                <c:pt idx="1080">
                  <c:v>0.629048624972278</c:v>
                </c:pt>
                <c:pt idx="1081">
                  <c:v>0.629056345642049</c:v>
                </c:pt>
                <c:pt idx="1082">
                  <c:v>0.629064066311821</c:v>
                </c:pt>
                <c:pt idx="1083">
                  <c:v>0.629071786981593</c:v>
                </c:pt>
                <c:pt idx="1084">
                  <c:v>0.629079507651364</c:v>
                </c:pt>
                <c:pt idx="1085">
                  <c:v>0.629087228321136</c:v>
                </c:pt>
                <c:pt idx="1086">
                  <c:v>0.629094948990907</c:v>
                </c:pt>
                <c:pt idx="1087">
                  <c:v>0.629102669660679</c:v>
                </c:pt>
                <c:pt idx="1088">
                  <c:v>0.62911039033045</c:v>
                </c:pt>
                <c:pt idx="1089">
                  <c:v>0.629118111000222</c:v>
                </c:pt>
                <c:pt idx="1090">
                  <c:v>0.629125831669993</c:v>
                </c:pt>
                <c:pt idx="1091">
                  <c:v>0.629133552339765</c:v>
                </c:pt>
                <c:pt idx="1092">
                  <c:v>0.629141273009537</c:v>
                </c:pt>
                <c:pt idx="1093">
                  <c:v>0.629148993679308</c:v>
                </c:pt>
                <c:pt idx="1094">
                  <c:v>0.62915671434908</c:v>
                </c:pt>
                <c:pt idx="1095">
                  <c:v>0.629164435018851</c:v>
                </c:pt>
                <c:pt idx="1096">
                  <c:v>0.629172155688623</c:v>
                </c:pt>
                <c:pt idx="1097">
                  <c:v>0.629179876358394</c:v>
                </c:pt>
                <c:pt idx="1098">
                  <c:v>0.629187597028166</c:v>
                </c:pt>
                <c:pt idx="1099">
                  <c:v>0.629195317697938</c:v>
                </c:pt>
                <c:pt idx="1100">
                  <c:v>0.629203038367709</c:v>
                </c:pt>
                <c:pt idx="1101">
                  <c:v>0.629210759037481</c:v>
                </c:pt>
                <c:pt idx="1102">
                  <c:v>0.629218479707252</c:v>
                </c:pt>
                <c:pt idx="1103">
                  <c:v>0.629226200377024</c:v>
                </c:pt>
                <c:pt idx="1104">
                  <c:v>0.629233921046795</c:v>
                </c:pt>
                <c:pt idx="1105">
                  <c:v>0.629241641716567</c:v>
                </c:pt>
                <c:pt idx="1106">
                  <c:v>0.629249362386338</c:v>
                </c:pt>
                <c:pt idx="1107">
                  <c:v>0.62925708305611</c:v>
                </c:pt>
                <c:pt idx="1108">
                  <c:v>0.629264803725882</c:v>
                </c:pt>
                <c:pt idx="1109">
                  <c:v>0.629272524395653</c:v>
                </c:pt>
                <c:pt idx="1110">
                  <c:v>0.629280245065425</c:v>
                </c:pt>
                <c:pt idx="1111">
                  <c:v>0.629287965735196</c:v>
                </c:pt>
                <c:pt idx="1112">
                  <c:v>0.629295686404968</c:v>
                </c:pt>
                <c:pt idx="1113">
                  <c:v>0.629303407074739</c:v>
                </c:pt>
                <c:pt idx="1114">
                  <c:v>0.629311127744511</c:v>
                </c:pt>
                <c:pt idx="1115">
                  <c:v>0.629318848414283</c:v>
                </c:pt>
                <c:pt idx="1116">
                  <c:v>0.629326569084054</c:v>
                </c:pt>
                <c:pt idx="1117">
                  <c:v>0.629334289753826</c:v>
                </c:pt>
                <c:pt idx="1118">
                  <c:v>0.629342010423597</c:v>
                </c:pt>
                <c:pt idx="1119">
                  <c:v>0.629349731093369</c:v>
                </c:pt>
                <c:pt idx="1120">
                  <c:v>0.62935745176314</c:v>
                </c:pt>
                <c:pt idx="1121">
                  <c:v>0.629365172432912</c:v>
                </c:pt>
                <c:pt idx="1122">
                  <c:v>0.629372893102684</c:v>
                </c:pt>
                <c:pt idx="1123">
                  <c:v>0.629380613772455</c:v>
                </c:pt>
                <c:pt idx="1124">
                  <c:v>0.629388334442227</c:v>
                </c:pt>
                <c:pt idx="1125">
                  <c:v>0.629396055111998</c:v>
                </c:pt>
                <c:pt idx="1126">
                  <c:v>0.62940377578177</c:v>
                </c:pt>
                <c:pt idx="1127">
                  <c:v>0.629411496451541</c:v>
                </c:pt>
                <c:pt idx="1128">
                  <c:v>0.629419217121313</c:v>
                </c:pt>
                <c:pt idx="1129">
                  <c:v>0.629426937791085</c:v>
                </c:pt>
                <c:pt idx="1130">
                  <c:v>0.629434658460856</c:v>
                </c:pt>
                <c:pt idx="1131">
                  <c:v>0.629442379130628</c:v>
                </c:pt>
                <c:pt idx="1132">
                  <c:v>0.629450099800399</c:v>
                </c:pt>
                <c:pt idx="1133">
                  <c:v>0.629457820470171</c:v>
                </c:pt>
                <c:pt idx="1134">
                  <c:v>0.629465541139942</c:v>
                </c:pt>
                <c:pt idx="1135">
                  <c:v>0.629473261809714</c:v>
                </c:pt>
                <c:pt idx="1136">
                  <c:v>0.629480982479486</c:v>
                </c:pt>
                <c:pt idx="1137">
                  <c:v>0.629488703149257</c:v>
                </c:pt>
                <c:pt idx="1138">
                  <c:v>0.629496423819029</c:v>
                </c:pt>
                <c:pt idx="1139">
                  <c:v>0.6295041444888</c:v>
                </c:pt>
                <c:pt idx="1140">
                  <c:v>0.629511865158572</c:v>
                </c:pt>
                <c:pt idx="1141">
                  <c:v>0.629519585828343</c:v>
                </c:pt>
                <c:pt idx="1142">
                  <c:v>0.629527306498115</c:v>
                </c:pt>
                <c:pt idx="1143">
                  <c:v>0.629535027167887</c:v>
                </c:pt>
                <c:pt idx="1144">
                  <c:v>0.629542747837658</c:v>
                </c:pt>
                <c:pt idx="1145">
                  <c:v>0.62955046850743</c:v>
                </c:pt>
                <c:pt idx="1146">
                  <c:v>0.629558189177201</c:v>
                </c:pt>
                <c:pt idx="1147">
                  <c:v>0.629565909846973</c:v>
                </c:pt>
                <c:pt idx="1148">
                  <c:v>0.629573630516744</c:v>
                </c:pt>
                <c:pt idx="1149">
                  <c:v>0.629581351186516</c:v>
                </c:pt>
                <c:pt idx="1150">
                  <c:v>0.629589071856287</c:v>
                </c:pt>
                <c:pt idx="1151">
                  <c:v>0.629596792526059</c:v>
                </c:pt>
                <c:pt idx="1152">
                  <c:v>0.629604513195831</c:v>
                </c:pt>
                <c:pt idx="1153">
                  <c:v>0.629612233865602</c:v>
                </c:pt>
                <c:pt idx="1154">
                  <c:v>0.629619954535374</c:v>
                </c:pt>
                <c:pt idx="1155">
                  <c:v>0.629627675205145</c:v>
                </c:pt>
                <c:pt idx="1156">
                  <c:v>0.629635395874917</c:v>
                </c:pt>
                <c:pt idx="1157">
                  <c:v>0.629643116544688</c:v>
                </c:pt>
                <c:pt idx="1158">
                  <c:v>0.62965083721446</c:v>
                </c:pt>
                <c:pt idx="1159">
                  <c:v>0.629658557884232</c:v>
                </c:pt>
                <c:pt idx="1160">
                  <c:v>0.629666278554003</c:v>
                </c:pt>
                <c:pt idx="1161">
                  <c:v>0.629673999223775</c:v>
                </c:pt>
                <c:pt idx="1162">
                  <c:v>0.629681719893546</c:v>
                </c:pt>
                <c:pt idx="1163">
                  <c:v>0.629689440563318</c:v>
                </c:pt>
                <c:pt idx="1164">
                  <c:v>0.629697161233089</c:v>
                </c:pt>
                <c:pt idx="1165">
                  <c:v>0.629704881902861</c:v>
                </c:pt>
                <c:pt idx="1166">
                  <c:v>0.629712602572632</c:v>
                </c:pt>
                <c:pt idx="1167">
                  <c:v>0.629720323242404</c:v>
                </c:pt>
                <c:pt idx="1168">
                  <c:v>0.629728043912176</c:v>
                </c:pt>
                <c:pt idx="1169">
                  <c:v>0.629735764581947</c:v>
                </c:pt>
                <c:pt idx="1170">
                  <c:v>0.629743485251719</c:v>
                </c:pt>
                <c:pt idx="1171">
                  <c:v>0.62975120592149</c:v>
                </c:pt>
                <c:pt idx="1172">
                  <c:v>0.629758926591262</c:v>
                </c:pt>
                <c:pt idx="1173">
                  <c:v>0.629766647261034</c:v>
                </c:pt>
                <c:pt idx="1174">
                  <c:v>0.629774367930805</c:v>
                </c:pt>
                <c:pt idx="1175">
                  <c:v>0.629782088600577</c:v>
                </c:pt>
                <c:pt idx="1176">
                  <c:v>0.629789809270348</c:v>
                </c:pt>
                <c:pt idx="1177">
                  <c:v>0.62979752994012</c:v>
                </c:pt>
                <c:pt idx="1178">
                  <c:v>0.629805250609891</c:v>
                </c:pt>
                <c:pt idx="1179">
                  <c:v>0.629812971279663</c:v>
                </c:pt>
                <c:pt idx="1180">
                  <c:v>0.629820691949435</c:v>
                </c:pt>
                <c:pt idx="1181">
                  <c:v>0.629828412619206</c:v>
                </c:pt>
                <c:pt idx="1182">
                  <c:v>0.629836133288978</c:v>
                </c:pt>
                <c:pt idx="1183">
                  <c:v>0.629843853958749</c:v>
                </c:pt>
                <c:pt idx="1184">
                  <c:v>0.629851574628521</c:v>
                </c:pt>
                <c:pt idx="1185">
                  <c:v>0.629859295298292</c:v>
                </c:pt>
                <c:pt idx="1186">
                  <c:v>0.629867015968064</c:v>
                </c:pt>
                <c:pt idx="1187">
                  <c:v>0.629874736637835</c:v>
                </c:pt>
                <c:pt idx="1188">
                  <c:v>0.629882457307607</c:v>
                </c:pt>
                <c:pt idx="1189">
                  <c:v>0.629890177977379</c:v>
                </c:pt>
                <c:pt idx="1190">
                  <c:v>0.62989789864715</c:v>
                </c:pt>
                <c:pt idx="1191">
                  <c:v>0.629905619316922</c:v>
                </c:pt>
                <c:pt idx="1192">
                  <c:v>0.629913339986693</c:v>
                </c:pt>
                <c:pt idx="1193">
                  <c:v>0.629921060656465</c:v>
                </c:pt>
                <c:pt idx="1194">
                  <c:v>0.629928781326236</c:v>
                </c:pt>
                <c:pt idx="1195">
                  <c:v>0.629936501996008</c:v>
                </c:pt>
                <c:pt idx="1196">
                  <c:v>0.62994422266578</c:v>
                </c:pt>
                <c:pt idx="1197">
                  <c:v>0.629951943335551</c:v>
                </c:pt>
                <c:pt idx="1198">
                  <c:v>0.629959664005323</c:v>
                </c:pt>
                <c:pt idx="1199">
                  <c:v>0.629967384675094</c:v>
                </c:pt>
                <c:pt idx="1200">
                  <c:v>0.629975105344866</c:v>
                </c:pt>
                <c:pt idx="1201">
                  <c:v>0.629982826014637</c:v>
                </c:pt>
                <c:pt idx="1202">
                  <c:v>0.629990546684409</c:v>
                </c:pt>
                <c:pt idx="1203">
                  <c:v>0.62999826735418</c:v>
                </c:pt>
                <c:pt idx="1204">
                  <c:v>0.630005988023952</c:v>
                </c:pt>
                <c:pt idx="1205">
                  <c:v>0.630013708693724</c:v>
                </c:pt>
                <c:pt idx="1206">
                  <c:v>0.630021429363495</c:v>
                </c:pt>
                <c:pt idx="1207">
                  <c:v>0.630029150033267</c:v>
                </c:pt>
                <c:pt idx="1208">
                  <c:v>0.630036870703038</c:v>
                </c:pt>
                <c:pt idx="1209">
                  <c:v>0.63004459137281</c:v>
                </c:pt>
                <c:pt idx="1210">
                  <c:v>0.630052312042581</c:v>
                </c:pt>
                <c:pt idx="1211">
                  <c:v>0.630060032712353</c:v>
                </c:pt>
                <c:pt idx="1212">
                  <c:v>0.630067753382125</c:v>
                </c:pt>
                <c:pt idx="1213">
                  <c:v>0.630075474051896</c:v>
                </c:pt>
                <c:pt idx="1214">
                  <c:v>0.630083194721668</c:v>
                </c:pt>
                <c:pt idx="1215">
                  <c:v>0.630090915391439</c:v>
                </c:pt>
                <c:pt idx="1216">
                  <c:v>0.630098636061211</c:v>
                </c:pt>
                <c:pt idx="1217">
                  <c:v>0.630106356730982</c:v>
                </c:pt>
                <c:pt idx="1218">
                  <c:v>0.630114077400754</c:v>
                </c:pt>
                <c:pt idx="1219">
                  <c:v>0.630121798070526</c:v>
                </c:pt>
                <c:pt idx="1220">
                  <c:v>0.630129518740297</c:v>
                </c:pt>
                <c:pt idx="1221">
                  <c:v>0.630137239410069</c:v>
                </c:pt>
                <c:pt idx="1222">
                  <c:v>0.63014496007984</c:v>
                </c:pt>
                <c:pt idx="1223">
                  <c:v>0.630152680749612</c:v>
                </c:pt>
                <c:pt idx="1224">
                  <c:v>0.630160401419383</c:v>
                </c:pt>
                <c:pt idx="1225">
                  <c:v>0.630168122089155</c:v>
                </c:pt>
                <c:pt idx="1226">
                  <c:v>0.630175842758927</c:v>
                </c:pt>
                <c:pt idx="1227">
                  <c:v>0.630183563428698</c:v>
                </c:pt>
                <c:pt idx="1228">
                  <c:v>0.63019128409847</c:v>
                </c:pt>
                <c:pt idx="1229">
                  <c:v>0.630199004768241</c:v>
                </c:pt>
                <c:pt idx="1230">
                  <c:v>0.630206725438013</c:v>
                </c:pt>
                <c:pt idx="1231">
                  <c:v>0.630214446107784</c:v>
                </c:pt>
                <c:pt idx="1232">
                  <c:v>0.630222166777556</c:v>
                </c:pt>
                <c:pt idx="1233">
                  <c:v>0.630229887447328</c:v>
                </c:pt>
                <c:pt idx="1234">
                  <c:v>0.630237608117099</c:v>
                </c:pt>
                <c:pt idx="1235">
                  <c:v>0.630245328786871</c:v>
                </c:pt>
                <c:pt idx="1236">
                  <c:v>0.630253049456642</c:v>
                </c:pt>
                <c:pt idx="1237">
                  <c:v>0.630260770126414</c:v>
                </c:pt>
                <c:pt idx="1238">
                  <c:v>0.630268490796186</c:v>
                </c:pt>
                <c:pt idx="1239">
                  <c:v>0.630276211465957</c:v>
                </c:pt>
                <c:pt idx="1240">
                  <c:v>0.630283932135729</c:v>
                </c:pt>
                <c:pt idx="1241">
                  <c:v>0.6302916528055</c:v>
                </c:pt>
                <c:pt idx="1242">
                  <c:v>0.630299373475272</c:v>
                </c:pt>
                <c:pt idx="1243">
                  <c:v>0.630307094145043</c:v>
                </c:pt>
                <c:pt idx="1244">
                  <c:v>0.630314814814815</c:v>
                </c:pt>
                <c:pt idx="1245">
                  <c:v>0.630322535484587</c:v>
                </c:pt>
                <c:pt idx="1246">
                  <c:v>0.630330256154358</c:v>
                </c:pt>
                <c:pt idx="1247">
                  <c:v>0.63033797682413</c:v>
                </c:pt>
                <c:pt idx="1248">
                  <c:v>0.630345697493901</c:v>
                </c:pt>
                <c:pt idx="1249">
                  <c:v>0.630353418163673</c:v>
                </c:pt>
                <c:pt idx="1250">
                  <c:v>0.630361138833444</c:v>
                </c:pt>
                <c:pt idx="1251">
                  <c:v>0.630368859503216</c:v>
                </c:pt>
                <c:pt idx="1252">
                  <c:v>0.630376580172987</c:v>
                </c:pt>
                <c:pt idx="1253">
                  <c:v>0.630384300842759</c:v>
                </c:pt>
                <c:pt idx="1254">
                  <c:v>0.630392021512531</c:v>
                </c:pt>
                <c:pt idx="1255">
                  <c:v>0.630399742182302</c:v>
                </c:pt>
                <c:pt idx="1256">
                  <c:v>0.630407462852074</c:v>
                </c:pt>
                <c:pt idx="1257">
                  <c:v>0.630415183521845</c:v>
                </c:pt>
                <c:pt idx="1258">
                  <c:v>0.630422904191617</c:v>
                </c:pt>
                <c:pt idx="1259">
                  <c:v>0.630430624861388</c:v>
                </c:pt>
                <c:pt idx="1260">
                  <c:v>0.63043834553116</c:v>
                </c:pt>
                <c:pt idx="1261">
                  <c:v>0.630446066200931</c:v>
                </c:pt>
                <c:pt idx="1262">
                  <c:v>0.630453786870703</c:v>
                </c:pt>
                <c:pt idx="1263">
                  <c:v>0.630461507540475</c:v>
                </c:pt>
                <c:pt idx="1264">
                  <c:v>0.630469228210246</c:v>
                </c:pt>
                <c:pt idx="1265">
                  <c:v>0.630476948880018</c:v>
                </c:pt>
                <c:pt idx="1266">
                  <c:v>0.630484669549789</c:v>
                </c:pt>
                <c:pt idx="1267">
                  <c:v>0.630492390219561</c:v>
                </c:pt>
                <c:pt idx="1268">
                  <c:v>0.630500110889333</c:v>
                </c:pt>
                <c:pt idx="1269">
                  <c:v>0.630507831559104</c:v>
                </c:pt>
                <c:pt idx="1270">
                  <c:v>0.630515552228876</c:v>
                </c:pt>
                <c:pt idx="1271">
                  <c:v>0.630523272898647</c:v>
                </c:pt>
                <c:pt idx="1272">
                  <c:v>0.630530993568419</c:v>
                </c:pt>
                <c:pt idx="1273">
                  <c:v>0.63053871423819</c:v>
                </c:pt>
                <c:pt idx="1274">
                  <c:v>0.630546434907962</c:v>
                </c:pt>
                <c:pt idx="1275">
                  <c:v>0.630554155577734</c:v>
                </c:pt>
                <c:pt idx="1276">
                  <c:v>0.630561876247505</c:v>
                </c:pt>
                <c:pt idx="1277">
                  <c:v>0.630569596917277</c:v>
                </c:pt>
                <c:pt idx="1278">
                  <c:v>0.630577317587048</c:v>
                </c:pt>
                <c:pt idx="1279">
                  <c:v>0.63058503825682</c:v>
                </c:pt>
                <c:pt idx="1280">
                  <c:v>0.630592758926591</c:v>
                </c:pt>
                <c:pt idx="1281">
                  <c:v>0.630600479596363</c:v>
                </c:pt>
                <c:pt idx="1282">
                  <c:v>0.630608200266134</c:v>
                </c:pt>
                <c:pt idx="1283">
                  <c:v>0.630615920935906</c:v>
                </c:pt>
                <c:pt idx="1284">
                  <c:v>0.630623641605678</c:v>
                </c:pt>
                <c:pt idx="1285">
                  <c:v>0.630631362275449</c:v>
                </c:pt>
                <c:pt idx="1286">
                  <c:v>0.630639082945221</c:v>
                </c:pt>
                <c:pt idx="1287">
                  <c:v>0.630646803614992</c:v>
                </c:pt>
                <c:pt idx="1288">
                  <c:v>0.630654524284764</c:v>
                </c:pt>
                <c:pt idx="1289">
                  <c:v>0.630662244954535</c:v>
                </c:pt>
                <c:pt idx="1290">
                  <c:v>0.630669965624307</c:v>
                </c:pt>
                <c:pt idx="1291">
                  <c:v>0.630677686294079</c:v>
                </c:pt>
                <c:pt idx="1292">
                  <c:v>0.63068540696385</c:v>
                </c:pt>
                <c:pt idx="1293">
                  <c:v>0.630693127633622</c:v>
                </c:pt>
                <c:pt idx="1294">
                  <c:v>0.630700848303393</c:v>
                </c:pt>
                <c:pt idx="1295">
                  <c:v>0.630708568973165</c:v>
                </c:pt>
                <c:pt idx="1296">
                  <c:v>0.630716289642936</c:v>
                </c:pt>
                <c:pt idx="1297">
                  <c:v>0.630724010312708</c:v>
                </c:pt>
                <c:pt idx="1298">
                  <c:v>0.630731730982479</c:v>
                </c:pt>
                <c:pt idx="1299">
                  <c:v>0.630739451652251</c:v>
                </c:pt>
                <c:pt idx="1300">
                  <c:v>0.630747172322023</c:v>
                </c:pt>
                <c:pt idx="1301">
                  <c:v>0.630754892991794</c:v>
                </c:pt>
                <c:pt idx="1302">
                  <c:v>0.630762613661566</c:v>
                </c:pt>
                <c:pt idx="1303">
                  <c:v>0.630770334331337</c:v>
                </c:pt>
                <c:pt idx="1304">
                  <c:v>0.630778055001109</c:v>
                </c:pt>
                <c:pt idx="1305">
                  <c:v>0.630785775670881</c:v>
                </c:pt>
                <c:pt idx="1306">
                  <c:v>0.630793496340652</c:v>
                </c:pt>
                <c:pt idx="1307">
                  <c:v>0.630801217010424</c:v>
                </c:pt>
                <c:pt idx="1308">
                  <c:v>0.630808937680195</c:v>
                </c:pt>
                <c:pt idx="1309">
                  <c:v>0.630816658349967</c:v>
                </c:pt>
                <c:pt idx="1310">
                  <c:v>0.630824379019738</c:v>
                </c:pt>
                <c:pt idx="1311">
                  <c:v>0.63083209968951</c:v>
                </c:pt>
                <c:pt idx="1312">
                  <c:v>0.630839820359281</c:v>
                </c:pt>
                <c:pt idx="1313">
                  <c:v>0.630847541029053</c:v>
                </c:pt>
                <c:pt idx="1314">
                  <c:v>0.630855261698825</c:v>
                </c:pt>
                <c:pt idx="1315">
                  <c:v>0.630862982368596</c:v>
                </c:pt>
                <c:pt idx="1316">
                  <c:v>0.630870703038368</c:v>
                </c:pt>
                <c:pt idx="1317">
                  <c:v>0.630878423708139</c:v>
                </c:pt>
                <c:pt idx="1318">
                  <c:v>0.630886144377911</c:v>
                </c:pt>
                <c:pt idx="1319">
                  <c:v>0.630893865047682</c:v>
                </c:pt>
                <c:pt idx="1320">
                  <c:v>0.630901585717454</c:v>
                </c:pt>
                <c:pt idx="1321">
                  <c:v>0.630909306387226</c:v>
                </c:pt>
                <c:pt idx="1322">
                  <c:v>0.630917027056997</c:v>
                </c:pt>
                <c:pt idx="1323">
                  <c:v>0.630924747726769</c:v>
                </c:pt>
                <c:pt idx="1324">
                  <c:v>0.63093246839654</c:v>
                </c:pt>
                <c:pt idx="1325">
                  <c:v>0.630940189066312</c:v>
                </c:pt>
                <c:pt idx="1326">
                  <c:v>0.630947909736083</c:v>
                </c:pt>
                <c:pt idx="1327">
                  <c:v>0.630955630405855</c:v>
                </c:pt>
                <c:pt idx="1328">
                  <c:v>0.630963351075626</c:v>
                </c:pt>
                <c:pt idx="1329">
                  <c:v>0.630971071745398</c:v>
                </c:pt>
                <c:pt idx="1330">
                  <c:v>0.63097879241517</c:v>
                </c:pt>
                <c:pt idx="1331">
                  <c:v>0.630986513084941</c:v>
                </c:pt>
                <c:pt idx="1332">
                  <c:v>0.630994233754713</c:v>
                </c:pt>
                <c:pt idx="1333">
                  <c:v>0.631001954424484</c:v>
                </c:pt>
                <c:pt idx="1334">
                  <c:v>0.631009675094256</c:v>
                </c:pt>
                <c:pt idx="1335">
                  <c:v>0.631017395764027</c:v>
                </c:pt>
                <c:pt idx="1336">
                  <c:v>0.631025116433799</c:v>
                </c:pt>
                <c:pt idx="1337">
                  <c:v>0.631032837103571</c:v>
                </c:pt>
                <c:pt idx="1338">
                  <c:v>0.631040557773342</c:v>
                </c:pt>
                <c:pt idx="1339">
                  <c:v>0.631048278443114</c:v>
                </c:pt>
                <c:pt idx="1340">
                  <c:v>0.631055999112885</c:v>
                </c:pt>
                <c:pt idx="1341">
                  <c:v>0.631063719782657</c:v>
                </c:pt>
                <c:pt idx="1342">
                  <c:v>0.631071440452429</c:v>
                </c:pt>
                <c:pt idx="1343">
                  <c:v>0.6310791611222</c:v>
                </c:pt>
                <c:pt idx="1344">
                  <c:v>0.631086881791972</c:v>
                </c:pt>
                <c:pt idx="1345">
                  <c:v>0.631094602461743</c:v>
                </c:pt>
                <c:pt idx="1346">
                  <c:v>0.631102323131515</c:v>
                </c:pt>
                <c:pt idx="1347">
                  <c:v>0.631110043801286</c:v>
                </c:pt>
                <c:pt idx="1348">
                  <c:v>0.631117764471058</c:v>
                </c:pt>
                <c:pt idx="1349">
                  <c:v>0.63112548514083</c:v>
                </c:pt>
                <c:pt idx="1350">
                  <c:v>0.631133205810601</c:v>
                </c:pt>
                <c:pt idx="1351">
                  <c:v>0.631140926480373</c:v>
                </c:pt>
                <c:pt idx="1352">
                  <c:v>0.631148647150144</c:v>
                </c:pt>
                <c:pt idx="1353">
                  <c:v>0.631156367819916</c:v>
                </c:pt>
                <c:pt idx="1354">
                  <c:v>0.631164088489687</c:v>
                </c:pt>
                <c:pt idx="1355">
                  <c:v>0.631171809159459</c:v>
                </c:pt>
                <c:pt idx="1356">
                  <c:v>0.63117952982923</c:v>
                </c:pt>
                <c:pt idx="1357">
                  <c:v>0.631187250499002</c:v>
                </c:pt>
                <c:pt idx="1358">
                  <c:v>0.631194971168774</c:v>
                </c:pt>
                <c:pt idx="1359">
                  <c:v>0.631202691838545</c:v>
                </c:pt>
                <c:pt idx="1360">
                  <c:v>0.631210412508317</c:v>
                </c:pt>
                <c:pt idx="1361">
                  <c:v>0.631218133178088</c:v>
                </c:pt>
                <c:pt idx="1362">
                  <c:v>0.63122585384786</c:v>
                </c:pt>
                <c:pt idx="1363">
                  <c:v>0.631233574517631</c:v>
                </c:pt>
                <c:pt idx="1364">
                  <c:v>0.631241295187403</c:v>
                </c:pt>
                <c:pt idx="1365">
                  <c:v>0.631249015857174</c:v>
                </c:pt>
                <c:pt idx="1366">
                  <c:v>0.631256736526946</c:v>
                </c:pt>
                <c:pt idx="1367">
                  <c:v>0.631264457196718</c:v>
                </c:pt>
                <c:pt idx="1368">
                  <c:v>0.631272177866489</c:v>
                </c:pt>
                <c:pt idx="1369">
                  <c:v>0.631279898536261</c:v>
                </c:pt>
                <c:pt idx="1370">
                  <c:v>0.631287619206032</c:v>
                </c:pt>
                <c:pt idx="1371">
                  <c:v>0.631295339875804</c:v>
                </c:pt>
                <c:pt idx="1372">
                  <c:v>0.631303060545575</c:v>
                </c:pt>
                <c:pt idx="1373">
                  <c:v>0.631310781215347</c:v>
                </c:pt>
                <c:pt idx="1374">
                  <c:v>0.631318501885119</c:v>
                </c:pt>
                <c:pt idx="1375">
                  <c:v>0.63132622255489</c:v>
                </c:pt>
                <c:pt idx="1376">
                  <c:v>0.631333943224662</c:v>
                </c:pt>
                <c:pt idx="1377">
                  <c:v>0.631341663894433</c:v>
                </c:pt>
                <c:pt idx="1378">
                  <c:v>0.631349384564205</c:v>
                </c:pt>
                <c:pt idx="1379">
                  <c:v>0.631357105233976</c:v>
                </c:pt>
                <c:pt idx="1380">
                  <c:v>0.631364825903748</c:v>
                </c:pt>
                <c:pt idx="1381">
                  <c:v>0.63137254657352</c:v>
                </c:pt>
                <c:pt idx="1382">
                  <c:v>0.631380267243291</c:v>
                </c:pt>
                <c:pt idx="1383">
                  <c:v>0.631387987913063</c:v>
                </c:pt>
                <c:pt idx="1384">
                  <c:v>0.631395708582834</c:v>
                </c:pt>
                <c:pt idx="1385">
                  <c:v>0.631403429252606</c:v>
                </c:pt>
                <c:pt idx="1386">
                  <c:v>0.631411149922378</c:v>
                </c:pt>
                <c:pt idx="1387">
                  <c:v>0.631418870592149</c:v>
                </c:pt>
                <c:pt idx="1388">
                  <c:v>0.631426591261921</c:v>
                </c:pt>
                <c:pt idx="1389">
                  <c:v>0.631434311931692</c:v>
                </c:pt>
                <c:pt idx="1390">
                  <c:v>0.631442032601464</c:v>
                </c:pt>
                <c:pt idx="1391">
                  <c:v>0.631449753271235</c:v>
                </c:pt>
                <c:pt idx="1392">
                  <c:v>0.631457473941007</c:v>
                </c:pt>
                <c:pt idx="1393">
                  <c:v>0.631465194610778</c:v>
                </c:pt>
                <c:pt idx="1394">
                  <c:v>0.63147291528055</c:v>
                </c:pt>
                <c:pt idx="1395">
                  <c:v>0.631480635950322</c:v>
                </c:pt>
                <c:pt idx="1396">
                  <c:v>0.631488356620093</c:v>
                </c:pt>
                <c:pt idx="1397">
                  <c:v>0.631496077289865</c:v>
                </c:pt>
                <c:pt idx="1398">
                  <c:v>0.631503797959636</c:v>
                </c:pt>
                <c:pt idx="1399">
                  <c:v>0.631511518629408</c:v>
                </c:pt>
                <c:pt idx="1400">
                  <c:v>0.631519239299179</c:v>
                </c:pt>
                <c:pt idx="1401">
                  <c:v>0.631526959968951</c:v>
                </c:pt>
                <c:pt idx="1402">
                  <c:v>0.631534680638723</c:v>
                </c:pt>
                <c:pt idx="1403">
                  <c:v>0.631542401308494</c:v>
                </c:pt>
                <c:pt idx="1404">
                  <c:v>0.631550121978266</c:v>
                </c:pt>
                <c:pt idx="1405">
                  <c:v>0.631557842648037</c:v>
                </c:pt>
                <c:pt idx="1406">
                  <c:v>0.631565563317809</c:v>
                </c:pt>
                <c:pt idx="1407">
                  <c:v>0.63157328398758</c:v>
                </c:pt>
                <c:pt idx="1408">
                  <c:v>0.631581004657352</c:v>
                </c:pt>
                <c:pt idx="1409">
                  <c:v>0.631588725327124</c:v>
                </c:pt>
                <c:pt idx="1410">
                  <c:v>0.631596445996895</c:v>
                </c:pt>
                <c:pt idx="1411">
                  <c:v>0.631604166666667</c:v>
                </c:pt>
                <c:pt idx="1412">
                  <c:v>0.631611887336438</c:v>
                </c:pt>
                <c:pt idx="1413">
                  <c:v>0.63161960800621</c:v>
                </c:pt>
                <c:pt idx="1414">
                  <c:v>0.631627328675981</c:v>
                </c:pt>
                <c:pt idx="1415">
                  <c:v>0.631635049345753</c:v>
                </c:pt>
                <c:pt idx="1416">
                  <c:v>0.631642770015525</c:v>
                </c:pt>
                <c:pt idx="1417">
                  <c:v>0.631650490685296</c:v>
                </c:pt>
                <c:pt idx="1418">
                  <c:v>0.631658211355068</c:v>
                </c:pt>
                <c:pt idx="1419">
                  <c:v>0.631665932024839</c:v>
                </c:pt>
                <c:pt idx="1420">
                  <c:v>0.631673652694611</c:v>
                </c:pt>
                <c:pt idx="1421">
                  <c:v>0.631681373364382</c:v>
                </c:pt>
                <c:pt idx="1422">
                  <c:v>0.631689094034154</c:v>
                </c:pt>
                <c:pt idx="1423">
                  <c:v>0.631696814703926</c:v>
                </c:pt>
                <c:pt idx="1424">
                  <c:v>0.631704535373697</c:v>
                </c:pt>
                <c:pt idx="1425">
                  <c:v>0.631712256043469</c:v>
                </c:pt>
                <c:pt idx="1426">
                  <c:v>0.63171997671324</c:v>
                </c:pt>
                <c:pt idx="1427">
                  <c:v>0.631727697383012</c:v>
                </c:pt>
                <c:pt idx="1428">
                  <c:v>0.631735418052783</c:v>
                </c:pt>
                <c:pt idx="1429">
                  <c:v>0.631743138722555</c:v>
                </c:pt>
                <c:pt idx="1430">
                  <c:v>0.631750859392327</c:v>
                </c:pt>
                <c:pt idx="1431">
                  <c:v>0.631758580062098</c:v>
                </c:pt>
                <c:pt idx="1432">
                  <c:v>0.63176630073187</c:v>
                </c:pt>
                <c:pt idx="1433">
                  <c:v>0.631774021401641</c:v>
                </c:pt>
                <c:pt idx="1434">
                  <c:v>0.631781742071413</c:v>
                </c:pt>
                <c:pt idx="1435">
                  <c:v>0.631789462741184</c:v>
                </c:pt>
                <c:pt idx="1436">
                  <c:v>0.631797183410956</c:v>
                </c:pt>
                <c:pt idx="1437">
                  <c:v>0.631804904080727</c:v>
                </c:pt>
                <c:pt idx="1438">
                  <c:v>0.631812624750499</c:v>
                </c:pt>
                <c:pt idx="1439">
                  <c:v>0.631820345420271</c:v>
                </c:pt>
                <c:pt idx="1440">
                  <c:v>0.631828066090042</c:v>
                </c:pt>
                <c:pt idx="1441">
                  <c:v>0.631835786759814</c:v>
                </c:pt>
                <c:pt idx="1442">
                  <c:v>0.631843507429585</c:v>
                </c:pt>
                <c:pt idx="1443">
                  <c:v>0.631851228099357</c:v>
                </c:pt>
                <c:pt idx="1444">
                  <c:v>0.631858948769128</c:v>
                </c:pt>
                <c:pt idx="1445">
                  <c:v>0.6318666694389</c:v>
                </c:pt>
                <c:pt idx="1446">
                  <c:v>0.631874390108672</c:v>
                </c:pt>
                <c:pt idx="1447">
                  <c:v>0.631882110778443</c:v>
                </c:pt>
                <c:pt idx="1448">
                  <c:v>0.631889831448215</c:v>
                </c:pt>
                <c:pt idx="1449">
                  <c:v>0.631897552117986</c:v>
                </c:pt>
                <c:pt idx="1450">
                  <c:v>0.631905272787758</c:v>
                </c:pt>
                <c:pt idx="1451">
                  <c:v>0.631912993457529</c:v>
                </c:pt>
                <c:pt idx="1452">
                  <c:v>0.631920714127301</c:v>
                </c:pt>
                <c:pt idx="1453">
                  <c:v>0.631928434797073</c:v>
                </c:pt>
                <c:pt idx="1454">
                  <c:v>0.631936155466844</c:v>
                </c:pt>
                <c:pt idx="1455">
                  <c:v>0.631943876136616</c:v>
                </c:pt>
                <c:pt idx="1456">
                  <c:v>0.631951596806387</c:v>
                </c:pt>
                <c:pt idx="1457">
                  <c:v>0.631959317476159</c:v>
                </c:pt>
                <c:pt idx="1458">
                  <c:v>0.63196703814593</c:v>
                </c:pt>
                <c:pt idx="1459">
                  <c:v>0.631974758815702</c:v>
                </c:pt>
                <c:pt idx="1460">
                  <c:v>0.631982479485474</c:v>
                </c:pt>
                <c:pt idx="1461">
                  <c:v>0.631990200155245</c:v>
                </c:pt>
                <c:pt idx="1462">
                  <c:v>0.631997920825017</c:v>
                </c:pt>
                <c:pt idx="1463">
                  <c:v>0.632005641494788</c:v>
                </c:pt>
                <c:pt idx="1464">
                  <c:v>0.63201336216456</c:v>
                </c:pt>
                <c:pt idx="1465">
                  <c:v>0.632021082834331</c:v>
                </c:pt>
                <c:pt idx="1466">
                  <c:v>0.632028803504103</c:v>
                </c:pt>
                <c:pt idx="1467">
                  <c:v>0.632036524173875</c:v>
                </c:pt>
                <c:pt idx="1468">
                  <c:v>0.632044244843646</c:v>
                </c:pt>
                <c:pt idx="1469">
                  <c:v>0.632051965513418</c:v>
                </c:pt>
                <c:pt idx="1470">
                  <c:v>0.632059686183189</c:v>
                </c:pt>
                <c:pt idx="1471">
                  <c:v>0.632067406852961</c:v>
                </c:pt>
                <c:pt idx="1472">
                  <c:v>0.632075127522732</c:v>
                </c:pt>
                <c:pt idx="1473">
                  <c:v>0.632082848192504</c:v>
                </c:pt>
                <c:pt idx="1474">
                  <c:v>0.632090568862275</c:v>
                </c:pt>
                <c:pt idx="1475">
                  <c:v>0.632098289532047</c:v>
                </c:pt>
                <c:pt idx="1476">
                  <c:v>0.632106010201819</c:v>
                </c:pt>
                <c:pt idx="1477">
                  <c:v>0.63211373087159</c:v>
                </c:pt>
                <c:pt idx="1478">
                  <c:v>0.632121451541362</c:v>
                </c:pt>
                <c:pt idx="1479">
                  <c:v>0.632129172211133</c:v>
                </c:pt>
                <c:pt idx="1480">
                  <c:v>0.632136892880905</c:v>
                </c:pt>
                <c:pt idx="1481">
                  <c:v>0.632144613550676</c:v>
                </c:pt>
                <c:pt idx="1482">
                  <c:v>0.632152334220448</c:v>
                </c:pt>
                <c:pt idx="1483">
                  <c:v>0.63216005489022</c:v>
                </c:pt>
                <c:pt idx="1484">
                  <c:v>0.632167775559991</c:v>
                </c:pt>
                <c:pt idx="1485">
                  <c:v>0.632175496229763</c:v>
                </c:pt>
                <c:pt idx="1486">
                  <c:v>0.632183216899534</c:v>
                </c:pt>
                <c:pt idx="1487">
                  <c:v>0.632190937569306</c:v>
                </c:pt>
                <c:pt idx="1488">
                  <c:v>0.632198658239077</c:v>
                </c:pt>
                <c:pt idx="1489">
                  <c:v>0.632206378908849</c:v>
                </c:pt>
                <c:pt idx="1490">
                  <c:v>0.632214099578621</c:v>
                </c:pt>
                <c:pt idx="1491">
                  <c:v>0.632221820248392</c:v>
                </c:pt>
                <c:pt idx="1492">
                  <c:v>0.632229540918164</c:v>
                </c:pt>
                <c:pt idx="1493">
                  <c:v>0.632237261587935</c:v>
                </c:pt>
                <c:pt idx="1494">
                  <c:v>0.632244982257707</c:v>
                </c:pt>
                <c:pt idx="1495">
                  <c:v>0.632252702927478</c:v>
                </c:pt>
                <c:pt idx="1496">
                  <c:v>0.63226042359725</c:v>
                </c:pt>
                <c:pt idx="1497">
                  <c:v>0.632268144267022</c:v>
                </c:pt>
                <c:pt idx="1498">
                  <c:v>0.632275864936793</c:v>
                </c:pt>
                <c:pt idx="1499">
                  <c:v>0.632283585606565</c:v>
                </c:pt>
                <c:pt idx="1500">
                  <c:v>0.632291306276336</c:v>
                </c:pt>
                <c:pt idx="1501">
                  <c:v>0.632299026946108</c:v>
                </c:pt>
                <c:pt idx="1502">
                  <c:v>0.632306747615879</c:v>
                </c:pt>
                <c:pt idx="1503">
                  <c:v>0.632314468285651</c:v>
                </c:pt>
                <c:pt idx="1504">
                  <c:v>0.632322188955422</c:v>
                </c:pt>
                <c:pt idx="1505">
                  <c:v>0.632329909625194</c:v>
                </c:pt>
                <c:pt idx="1506">
                  <c:v>0.632337630294966</c:v>
                </c:pt>
                <c:pt idx="1507">
                  <c:v>0.632345350964737</c:v>
                </c:pt>
                <c:pt idx="1508">
                  <c:v>0.632353071634509</c:v>
                </c:pt>
                <c:pt idx="1509">
                  <c:v>0.63236079230428</c:v>
                </c:pt>
                <c:pt idx="1510">
                  <c:v>0.632368512974052</c:v>
                </c:pt>
                <c:pt idx="1511">
                  <c:v>0.632376233643823</c:v>
                </c:pt>
                <c:pt idx="1512">
                  <c:v>0.632383954313595</c:v>
                </c:pt>
                <c:pt idx="1513">
                  <c:v>0.632391674983367</c:v>
                </c:pt>
                <c:pt idx="1514">
                  <c:v>0.632399395653138</c:v>
                </c:pt>
                <c:pt idx="1515">
                  <c:v>0.63240711632291</c:v>
                </c:pt>
                <c:pt idx="1516">
                  <c:v>0.632414836992681</c:v>
                </c:pt>
                <c:pt idx="1517">
                  <c:v>0.632422557662453</c:v>
                </c:pt>
                <c:pt idx="1518">
                  <c:v>0.632430278332224</c:v>
                </c:pt>
                <c:pt idx="1519">
                  <c:v>0.632437999001996</c:v>
                </c:pt>
                <c:pt idx="1520">
                  <c:v>0.632445719671768</c:v>
                </c:pt>
                <c:pt idx="1521">
                  <c:v>0.632453440341539</c:v>
                </c:pt>
                <c:pt idx="1522">
                  <c:v>0.632461161011311</c:v>
                </c:pt>
                <c:pt idx="1523">
                  <c:v>0.632468881681082</c:v>
                </c:pt>
                <c:pt idx="1524">
                  <c:v>0.632476602350854</c:v>
                </c:pt>
                <c:pt idx="1525">
                  <c:v>0.632484323020625</c:v>
                </c:pt>
                <c:pt idx="1526">
                  <c:v>0.632492043690397</c:v>
                </c:pt>
                <c:pt idx="1527">
                  <c:v>0.632499764360168</c:v>
                </c:pt>
                <c:pt idx="1528">
                  <c:v>0.63250748502994</c:v>
                </c:pt>
                <c:pt idx="1529">
                  <c:v>0.632515205699712</c:v>
                </c:pt>
                <c:pt idx="1530">
                  <c:v>0.632522926369483</c:v>
                </c:pt>
                <c:pt idx="1531">
                  <c:v>0.632530647039255</c:v>
                </c:pt>
                <c:pt idx="1532">
                  <c:v>0.632538367709026</c:v>
                </c:pt>
                <c:pt idx="1533">
                  <c:v>0.632546088378798</c:v>
                </c:pt>
                <c:pt idx="1534">
                  <c:v>0.632553809048569</c:v>
                </c:pt>
                <c:pt idx="1535">
                  <c:v>0.632561529718341</c:v>
                </c:pt>
                <c:pt idx="1536">
                  <c:v>0.632569250388113</c:v>
                </c:pt>
                <c:pt idx="1537">
                  <c:v>0.632576971057884</c:v>
                </c:pt>
                <c:pt idx="1538">
                  <c:v>0.632584691727656</c:v>
                </c:pt>
                <c:pt idx="1539">
                  <c:v>0.632592412397427</c:v>
                </c:pt>
                <c:pt idx="1540">
                  <c:v>0.632600133067199</c:v>
                </c:pt>
                <c:pt idx="1541">
                  <c:v>0.63260785373697</c:v>
                </c:pt>
                <c:pt idx="1542">
                  <c:v>0.632615574406742</c:v>
                </c:pt>
                <c:pt idx="1543">
                  <c:v>0.632623295076514</c:v>
                </c:pt>
                <c:pt idx="1544">
                  <c:v>0.632631015746285</c:v>
                </c:pt>
                <c:pt idx="1545">
                  <c:v>0.632638736416057</c:v>
                </c:pt>
                <c:pt idx="1546">
                  <c:v>0.632646457085828</c:v>
                </c:pt>
                <c:pt idx="1547">
                  <c:v>0.6326541777556</c:v>
                </c:pt>
                <c:pt idx="1548">
                  <c:v>0.632661898425371</c:v>
                </c:pt>
                <c:pt idx="1549">
                  <c:v>0.632669619095143</c:v>
                </c:pt>
                <c:pt idx="1550">
                  <c:v>0.632677339764915</c:v>
                </c:pt>
                <c:pt idx="1551">
                  <c:v>0.632685060434686</c:v>
                </c:pt>
                <c:pt idx="1552">
                  <c:v>0.632692781104458</c:v>
                </c:pt>
                <c:pt idx="1553">
                  <c:v>0.632700501774229</c:v>
                </c:pt>
                <c:pt idx="1554">
                  <c:v>0.632708222444001</c:v>
                </c:pt>
                <c:pt idx="1555">
                  <c:v>0.632715943113773</c:v>
                </c:pt>
                <c:pt idx="1556">
                  <c:v>0.632723663783544</c:v>
                </c:pt>
                <c:pt idx="1557">
                  <c:v>0.632731384453316</c:v>
                </c:pt>
                <c:pt idx="1558">
                  <c:v>0.632739105123087</c:v>
                </c:pt>
                <c:pt idx="1559">
                  <c:v>0.632746825792859</c:v>
                </c:pt>
                <c:pt idx="1560">
                  <c:v>0.63275454646263</c:v>
                </c:pt>
                <c:pt idx="1561">
                  <c:v>0.632762267132402</c:v>
                </c:pt>
                <c:pt idx="1562">
                  <c:v>0.632769987802174</c:v>
                </c:pt>
                <c:pt idx="1563">
                  <c:v>0.632777708471945</c:v>
                </c:pt>
                <c:pt idx="1564">
                  <c:v>0.632785429141717</c:v>
                </c:pt>
                <c:pt idx="1565">
                  <c:v>0.632793149811488</c:v>
                </c:pt>
                <c:pt idx="1566">
                  <c:v>0.63280087048126</c:v>
                </c:pt>
                <c:pt idx="1567">
                  <c:v>0.632808591151031</c:v>
                </c:pt>
                <c:pt idx="1568">
                  <c:v>0.632816311820803</c:v>
                </c:pt>
                <c:pt idx="1569">
                  <c:v>0.632824032490574</c:v>
                </c:pt>
                <c:pt idx="1570">
                  <c:v>0.632831753160346</c:v>
                </c:pt>
                <c:pt idx="1571">
                  <c:v>0.632839473830118</c:v>
                </c:pt>
                <c:pt idx="1572">
                  <c:v>0.632847194499889</c:v>
                </c:pt>
                <c:pt idx="1573">
                  <c:v>0.632854915169661</c:v>
                </c:pt>
                <c:pt idx="1574">
                  <c:v>0.632862635839432</c:v>
                </c:pt>
                <c:pt idx="1575">
                  <c:v>0.632870356509204</c:v>
                </c:pt>
                <c:pt idx="1576">
                  <c:v>0.632878077178975</c:v>
                </c:pt>
                <c:pt idx="1577">
                  <c:v>0.632885797848747</c:v>
                </c:pt>
                <c:pt idx="1578">
                  <c:v>0.632893518518519</c:v>
                </c:pt>
                <c:pt idx="1579">
                  <c:v>0.63290123918829</c:v>
                </c:pt>
                <c:pt idx="1580">
                  <c:v>0.632908959858062</c:v>
                </c:pt>
                <c:pt idx="1581">
                  <c:v>0.632916680527833</c:v>
                </c:pt>
                <c:pt idx="1582">
                  <c:v>0.632924401197605</c:v>
                </c:pt>
                <c:pt idx="1583">
                  <c:v>0.632932121867376</c:v>
                </c:pt>
                <c:pt idx="1584">
                  <c:v>0.632939842537148</c:v>
                </c:pt>
                <c:pt idx="1585">
                  <c:v>0.63294756320692</c:v>
                </c:pt>
                <c:pt idx="1586">
                  <c:v>0.632955283876691</c:v>
                </c:pt>
                <c:pt idx="1587">
                  <c:v>0.632963004546463</c:v>
                </c:pt>
                <c:pt idx="1588">
                  <c:v>0.632970725216234</c:v>
                </c:pt>
                <c:pt idx="1589">
                  <c:v>0.632978445886006</c:v>
                </c:pt>
                <c:pt idx="1590">
                  <c:v>0.632986166555777</c:v>
                </c:pt>
                <c:pt idx="1591">
                  <c:v>0.632993887225549</c:v>
                </c:pt>
                <c:pt idx="1592">
                  <c:v>0.633001607895321</c:v>
                </c:pt>
                <c:pt idx="1593">
                  <c:v>0.633009328565092</c:v>
                </c:pt>
                <c:pt idx="1594">
                  <c:v>0.633017049234864</c:v>
                </c:pt>
                <c:pt idx="1595">
                  <c:v>0.633024769904635</c:v>
                </c:pt>
                <c:pt idx="1596">
                  <c:v>0.633032490574407</c:v>
                </c:pt>
                <c:pt idx="1597">
                  <c:v>0.633040211244178</c:v>
                </c:pt>
                <c:pt idx="1598">
                  <c:v>0.63304793191395</c:v>
                </c:pt>
                <c:pt idx="1599">
                  <c:v>0.633055652583722</c:v>
                </c:pt>
                <c:pt idx="1600">
                  <c:v>0.633063373253493</c:v>
                </c:pt>
                <c:pt idx="1601">
                  <c:v>0.633071093923265</c:v>
                </c:pt>
                <c:pt idx="1602">
                  <c:v>0.633078814593036</c:v>
                </c:pt>
                <c:pt idx="1603">
                  <c:v>0.633086535262808</c:v>
                </c:pt>
                <c:pt idx="1604">
                  <c:v>0.633094255932579</c:v>
                </c:pt>
                <c:pt idx="1605">
                  <c:v>0.633101976602351</c:v>
                </c:pt>
                <c:pt idx="1606">
                  <c:v>0.633109697272122</c:v>
                </c:pt>
                <c:pt idx="1607">
                  <c:v>0.633117417941894</c:v>
                </c:pt>
                <c:pt idx="1608">
                  <c:v>0.633125138611666</c:v>
                </c:pt>
                <c:pt idx="1609">
                  <c:v>0.633132859281437</c:v>
                </c:pt>
                <c:pt idx="1610">
                  <c:v>0.633140579951209</c:v>
                </c:pt>
                <c:pt idx="1611">
                  <c:v>0.63314830062098</c:v>
                </c:pt>
                <c:pt idx="1612">
                  <c:v>0.633156021290752</c:v>
                </c:pt>
                <c:pt idx="1613">
                  <c:v>0.633163741960523</c:v>
                </c:pt>
                <c:pt idx="1614">
                  <c:v>0.633171462630295</c:v>
                </c:pt>
                <c:pt idx="1615">
                  <c:v>0.633179183300067</c:v>
                </c:pt>
                <c:pt idx="1616">
                  <c:v>0.633186903969838</c:v>
                </c:pt>
                <c:pt idx="1617">
                  <c:v>0.63319462463961</c:v>
                </c:pt>
                <c:pt idx="1618">
                  <c:v>0.633202345309381</c:v>
                </c:pt>
                <c:pt idx="1619">
                  <c:v>0.633210065979153</c:v>
                </c:pt>
                <c:pt idx="1620">
                  <c:v>0.633217786648924</c:v>
                </c:pt>
                <c:pt idx="1621">
                  <c:v>0.633225507318696</c:v>
                </c:pt>
                <c:pt idx="1622">
                  <c:v>0.633233227988467</c:v>
                </c:pt>
                <c:pt idx="1623">
                  <c:v>0.633240948658239</c:v>
                </c:pt>
                <c:pt idx="1624">
                  <c:v>0.633248669328011</c:v>
                </c:pt>
                <c:pt idx="1625">
                  <c:v>0.633256389997782</c:v>
                </c:pt>
                <c:pt idx="1626">
                  <c:v>0.633264110667554</c:v>
                </c:pt>
                <c:pt idx="1627">
                  <c:v>0.633271831337325</c:v>
                </c:pt>
                <c:pt idx="1628">
                  <c:v>0.633279552007097</c:v>
                </c:pt>
                <c:pt idx="1629">
                  <c:v>0.633287272676869</c:v>
                </c:pt>
                <c:pt idx="1630">
                  <c:v>0.63329499334664</c:v>
                </c:pt>
                <c:pt idx="1631">
                  <c:v>0.633302714016412</c:v>
                </c:pt>
                <c:pt idx="1632">
                  <c:v>0.633310434686183</c:v>
                </c:pt>
                <c:pt idx="1633">
                  <c:v>0.633318155355955</c:v>
                </c:pt>
                <c:pt idx="1634">
                  <c:v>0.633325876025726</c:v>
                </c:pt>
                <c:pt idx="1635">
                  <c:v>0.633333596695498</c:v>
                </c:pt>
                <c:pt idx="1636">
                  <c:v>0.633341317365269</c:v>
                </c:pt>
                <c:pt idx="1637">
                  <c:v>0.633349038035041</c:v>
                </c:pt>
                <c:pt idx="1638">
                  <c:v>0.633356758704813</c:v>
                </c:pt>
                <c:pt idx="1639">
                  <c:v>0.633364479374584</c:v>
                </c:pt>
                <c:pt idx="1640">
                  <c:v>0.633372200044356</c:v>
                </c:pt>
                <c:pt idx="1641">
                  <c:v>0.633379920714127</c:v>
                </c:pt>
                <c:pt idx="1642">
                  <c:v>0.633387641383899</c:v>
                </c:pt>
                <c:pt idx="1643">
                  <c:v>0.63339536205367</c:v>
                </c:pt>
                <c:pt idx="1644">
                  <c:v>0.633403082723442</c:v>
                </c:pt>
                <c:pt idx="1645">
                  <c:v>0.633410803393214</c:v>
                </c:pt>
                <c:pt idx="1646">
                  <c:v>0.633418524062985</c:v>
                </c:pt>
                <c:pt idx="1647">
                  <c:v>0.633426244732757</c:v>
                </c:pt>
                <c:pt idx="1648">
                  <c:v>0.633433965402528</c:v>
                </c:pt>
                <c:pt idx="1649">
                  <c:v>0.6334416860723</c:v>
                </c:pt>
                <c:pt idx="1650">
                  <c:v>0.633449406742071</c:v>
                </c:pt>
                <c:pt idx="1651">
                  <c:v>0.633457127411843</c:v>
                </c:pt>
                <c:pt idx="1652">
                  <c:v>0.633464848081615</c:v>
                </c:pt>
                <c:pt idx="1653">
                  <c:v>0.633472568751386</c:v>
                </c:pt>
                <c:pt idx="1654">
                  <c:v>0.633480289421158</c:v>
                </c:pt>
                <c:pt idx="1655">
                  <c:v>0.633488010090929</c:v>
                </c:pt>
                <c:pt idx="1656">
                  <c:v>0.633495730760701</c:v>
                </c:pt>
                <c:pt idx="1657">
                  <c:v>0.633503451430472</c:v>
                </c:pt>
                <c:pt idx="1658">
                  <c:v>0.633511172100244</c:v>
                </c:pt>
                <c:pt idx="1659">
                  <c:v>0.633518892770015</c:v>
                </c:pt>
                <c:pt idx="1660">
                  <c:v>0.633526613439787</c:v>
                </c:pt>
                <c:pt idx="1661">
                  <c:v>0.633534334109559</c:v>
                </c:pt>
                <c:pt idx="1662">
                  <c:v>0.63354205477933</c:v>
                </c:pt>
                <c:pt idx="1663">
                  <c:v>0.633549775449102</c:v>
                </c:pt>
                <c:pt idx="1664">
                  <c:v>0.633557496118873</c:v>
                </c:pt>
                <c:pt idx="1665">
                  <c:v>0.633565216788645</c:v>
                </c:pt>
                <c:pt idx="1666">
                  <c:v>0.633572937458416</c:v>
                </c:pt>
                <c:pt idx="1667">
                  <c:v>0.633580658128188</c:v>
                </c:pt>
                <c:pt idx="1668">
                  <c:v>0.63358837879796</c:v>
                </c:pt>
                <c:pt idx="1669">
                  <c:v>0.633596099467731</c:v>
                </c:pt>
                <c:pt idx="1670">
                  <c:v>0.633603820137503</c:v>
                </c:pt>
                <c:pt idx="1671">
                  <c:v>0.633611540807274</c:v>
                </c:pt>
                <c:pt idx="1672">
                  <c:v>0.633619261477046</c:v>
                </c:pt>
                <c:pt idx="1673">
                  <c:v>0.633626982146818</c:v>
                </c:pt>
                <c:pt idx="1674">
                  <c:v>0.633634702816589</c:v>
                </c:pt>
                <c:pt idx="1675">
                  <c:v>0.633642423486361</c:v>
                </c:pt>
                <c:pt idx="1676">
                  <c:v>0.633650144156132</c:v>
                </c:pt>
                <c:pt idx="1677">
                  <c:v>0.633657864825904</c:v>
                </c:pt>
                <c:pt idx="1678">
                  <c:v>0.633665585495675</c:v>
                </c:pt>
                <c:pt idx="1679">
                  <c:v>0.633673306165447</c:v>
                </c:pt>
                <c:pt idx="1680">
                  <c:v>0.633681026835218</c:v>
                </c:pt>
                <c:pt idx="1681">
                  <c:v>0.63368874750499</c:v>
                </c:pt>
                <c:pt idx="1682">
                  <c:v>0.633696468174762</c:v>
                </c:pt>
                <c:pt idx="1683">
                  <c:v>0.633704188844533</c:v>
                </c:pt>
                <c:pt idx="1684">
                  <c:v>0.633711909514305</c:v>
                </c:pt>
                <c:pt idx="1685">
                  <c:v>0.633719630184076</c:v>
                </c:pt>
                <c:pt idx="1686">
                  <c:v>0.633727350853848</c:v>
                </c:pt>
                <c:pt idx="1687">
                  <c:v>0.633735071523619</c:v>
                </c:pt>
                <c:pt idx="1688">
                  <c:v>0.633742792193391</c:v>
                </c:pt>
                <c:pt idx="1689">
                  <c:v>0.633750512863162</c:v>
                </c:pt>
                <c:pt idx="1690">
                  <c:v>0.633758233532934</c:v>
                </c:pt>
                <c:pt idx="1691">
                  <c:v>0.633765954202706</c:v>
                </c:pt>
                <c:pt idx="1692">
                  <c:v>0.633773674872477</c:v>
                </c:pt>
                <c:pt idx="1693">
                  <c:v>0.633781395542249</c:v>
                </c:pt>
                <c:pt idx="1694">
                  <c:v>0.63378911621202</c:v>
                </c:pt>
                <c:pt idx="1695">
                  <c:v>0.633796836881792</c:v>
                </c:pt>
                <c:pt idx="1696">
                  <c:v>0.633804557551564</c:v>
                </c:pt>
                <c:pt idx="1697">
                  <c:v>0.633812278221335</c:v>
                </c:pt>
                <c:pt idx="1698">
                  <c:v>0.633819998891107</c:v>
                </c:pt>
                <c:pt idx="1699">
                  <c:v>0.633827719560878</c:v>
                </c:pt>
                <c:pt idx="1700">
                  <c:v>0.63383544023065</c:v>
                </c:pt>
                <c:pt idx="1701">
                  <c:v>0.633843160900421</c:v>
                </c:pt>
                <c:pt idx="1702">
                  <c:v>0.633850881570193</c:v>
                </c:pt>
                <c:pt idx="1703">
                  <c:v>0.633858602239964</c:v>
                </c:pt>
                <c:pt idx="1704">
                  <c:v>0.633866322909736</c:v>
                </c:pt>
                <c:pt idx="1705">
                  <c:v>0.633874043579508</c:v>
                </c:pt>
                <c:pt idx="1706">
                  <c:v>0.633881764249279</c:v>
                </c:pt>
                <c:pt idx="1707">
                  <c:v>0.633889484919051</c:v>
                </c:pt>
                <c:pt idx="1708">
                  <c:v>0.633897205588822</c:v>
                </c:pt>
                <c:pt idx="1709">
                  <c:v>0.633904926258594</c:v>
                </c:pt>
                <c:pt idx="1710">
                  <c:v>0.633912646928366</c:v>
                </c:pt>
                <c:pt idx="1711">
                  <c:v>0.633920367598137</c:v>
                </c:pt>
                <c:pt idx="1712">
                  <c:v>0.633928088267909</c:v>
                </c:pt>
                <c:pt idx="1713">
                  <c:v>0.63393580893768</c:v>
                </c:pt>
                <c:pt idx="1714">
                  <c:v>0.633943529607452</c:v>
                </c:pt>
                <c:pt idx="1715">
                  <c:v>0.633951250277223</c:v>
                </c:pt>
                <c:pt idx="1716">
                  <c:v>0.633958970946995</c:v>
                </c:pt>
                <c:pt idx="1717">
                  <c:v>0.633966691616766</c:v>
                </c:pt>
                <c:pt idx="1718">
                  <c:v>0.633974412286538</c:v>
                </c:pt>
                <c:pt idx="1719">
                  <c:v>0.63398213295631</c:v>
                </c:pt>
                <c:pt idx="1720">
                  <c:v>0.633989853626081</c:v>
                </c:pt>
                <c:pt idx="1721">
                  <c:v>0.633997574295853</c:v>
                </c:pt>
                <c:pt idx="1722">
                  <c:v>0.634005294965624</c:v>
                </c:pt>
                <c:pt idx="1723">
                  <c:v>0.634013015635396</c:v>
                </c:pt>
                <c:pt idx="1724">
                  <c:v>0.634020736305167</c:v>
                </c:pt>
                <c:pt idx="1725">
                  <c:v>0.634028456974939</c:v>
                </c:pt>
                <c:pt idx="1726">
                  <c:v>0.634036177644711</c:v>
                </c:pt>
                <c:pt idx="1727">
                  <c:v>0.634043898314482</c:v>
                </c:pt>
                <c:pt idx="1728">
                  <c:v>0.634051618984254</c:v>
                </c:pt>
                <c:pt idx="1729">
                  <c:v>0.634059339654025</c:v>
                </c:pt>
                <c:pt idx="1730">
                  <c:v>0.634067060323797</c:v>
                </c:pt>
                <c:pt idx="1731">
                  <c:v>0.634074780993568</c:v>
                </c:pt>
                <c:pt idx="1732">
                  <c:v>0.63408250166334</c:v>
                </c:pt>
                <c:pt idx="1733">
                  <c:v>0.634090222333112</c:v>
                </c:pt>
                <c:pt idx="1734">
                  <c:v>0.634097943002883</c:v>
                </c:pt>
                <c:pt idx="1735">
                  <c:v>0.634105663672655</c:v>
                </c:pt>
                <c:pt idx="1736">
                  <c:v>0.634113384342426</c:v>
                </c:pt>
                <c:pt idx="1737">
                  <c:v>0.634121105012198</c:v>
                </c:pt>
                <c:pt idx="1738">
                  <c:v>0.634128825681969</c:v>
                </c:pt>
                <c:pt idx="1739">
                  <c:v>0.634136546351741</c:v>
                </c:pt>
                <c:pt idx="1740">
                  <c:v>0.634144267021513</c:v>
                </c:pt>
                <c:pt idx="1741">
                  <c:v>0.634151987691284</c:v>
                </c:pt>
                <c:pt idx="1742">
                  <c:v>0.634159708361056</c:v>
                </c:pt>
                <c:pt idx="1743">
                  <c:v>0.634167429030827</c:v>
                </c:pt>
                <c:pt idx="1744">
                  <c:v>0.634175149700599</c:v>
                </c:pt>
                <c:pt idx="1745">
                  <c:v>0.63418287037037</c:v>
                </c:pt>
                <c:pt idx="1746">
                  <c:v>0.634190591040142</c:v>
                </c:pt>
                <c:pt idx="1747">
                  <c:v>0.634198311709914</c:v>
                </c:pt>
                <c:pt idx="1748">
                  <c:v>0.634206032379685</c:v>
                </c:pt>
                <c:pt idx="1749">
                  <c:v>0.634213753049457</c:v>
                </c:pt>
                <c:pt idx="1750">
                  <c:v>0.634221473719228</c:v>
                </c:pt>
                <c:pt idx="1751">
                  <c:v>0.634229194389</c:v>
                </c:pt>
                <c:pt idx="1752">
                  <c:v>0.634236915058771</c:v>
                </c:pt>
                <c:pt idx="1753">
                  <c:v>0.634244635728543</c:v>
                </c:pt>
                <c:pt idx="1754">
                  <c:v>0.634252356398315</c:v>
                </c:pt>
                <c:pt idx="1755">
                  <c:v>0.634260077068086</c:v>
                </c:pt>
                <c:pt idx="1756">
                  <c:v>0.634267797737858</c:v>
                </c:pt>
                <c:pt idx="1757">
                  <c:v>0.634275518407629</c:v>
                </c:pt>
                <c:pt idx="1758">
                  <c:v>0.634283239077401</c:v>
                </c:pt>
                <c:pt idx="1759">
                  <c:v>0.634290959747172</c:v>
                </c:pt>
                <c:pt idx="1760">
                  <c:v>0.634298680416944</c:v>
                </c:pt>
                <c:pt idx="1761">
                  <c:v>0.634306401086715</c:v>
                </c:pt>
                <c:pt idx="1762">
                  <c:v>0.634314121756487</c:v>
                </c:pt>
                <c:pt idx="1763">
                  <c:v>0.634321842426259</c:v>
                </c:pt>
                <c:pt idx="1764">
                  <c:v>0.63432956309603</c:v>
                </c:pt>
                <c:pt idx="1765">
                  <c:v>0.634337283765802</c:v>
                </c:pt>
                <c:pt idx="1766">
                  <c:v>0.634345004435573</c:v>
                </c:pt>
                <c:pt idx="1767">
                  <c:v>0.634352725105345</c:v>
                </c:pt>
                <c:pt idx="1768">
                  <c:v>0.634360445775116</c:v>
                </c:pt>
                <c:pt idx="1769">
                  <c:v>0.634368166444888</c:v>
                </c:pt>
                <c:pt idx="1770">
                  <c:v>0.63437588711466</c:v>
                </c:pt>
                <c:pt idx="1771">
                  <c:v>0.634383607784431</c:v>
                </c:pt>
                <c:pt idx="1772">
                  <c:v>0.634391328454203</c:v>
                </c:pt>
                <c:pt idx="1773">
                  <c:v>0.634399049123974</c:v>
                </c:pt>
                <c:pt idx="1774">
                  <c:v>0.634406769793746</c:v>
                </c:pt>
                <c:pt idx="1775">
                  <c:v>0.634414490463517</c:v>
                </c:pt>
                <c:pt idx="1776">
                  <c:v>0.634422211133289</c:v>
                </c:pt>
                <c:pt idx="1777">
                  <c:v>0.634429931803061</c:v>
                </c:pt>
                <c:pt idx="1778">
                  <c:v>0.634437652472832</c:v>
                </c:pt>
                <c:pt idx="1779">
                  <c:v>0.634445373142604</c:v>
                </c:pt>
                <c:pt idx="1780">
                  <c:v>0.634453093812375</c:v>
                </c:pt>
                <c:pt idx="1781">
                  <c:v>0.634460814482147</c:v>
                </c:pt>
                <c:pt idx="1782">
                  <c:v>0.634468535151918</c:v>
                </c:pt>
                <c:pt idx="1783">
                  <c:v>0.63447625582169</c:v>
                </c:pt>
                <c:pt idx="1784">
                  <c:v>0.634483976491462</c:v>
                </c:pt>
                <c:pt idx="1785">
                  <c:v>0.634491697161233</c:v>
                </c:pt>
                <c:pt idx="1786">
                  <c:v>0.634499417831005</c:v>
                </c:pt>
                <c:pt idx="1787">
                  <c:v>0.634507138500776</c:v>
                </c:pt>
                <c:pt idx="1788">
                  <c:v>0.634514859170548</c:v>
                </c:pt>
                <c:pt idx="1789">
                  <c:v>0.634522579840319</c:v>
                </c:pt>
                <c:pt idx="1790">
                  <c:v>0.634530300510091</c:v>
                </c:pt>
                <c:pt idx="1791">
                  <c:v>0.634538021179863</c:v>
                </c:pt>
                <c:pt idx="1792">
                  <c:v>0.634545741849634</c:v>
                </c:pt>
                <c:pt idx="1793">
                  <c:v>0.634553462519406</c:v>
                </c:pt>
                <c:pt idx="1794">
                  <c:v>0.634561183189177</c:v>
                </c:pt>
                <c:pt idx="1795">
                  <c:v>0.634568903858949</c:v>
                </c:pt>
                <c:pt idx="1796">
                  <c:v>0.63457662452872</c:v>
                </c:pt>
                <c:pt idx="1797">
                  <c:v>0.634584345198492</c:v>
                </c:pt>
                <c:pt idx="1798">
                  <c:v>0.634592065868263</c:v>
                </c:pt>
                <c:pt idx="1799">
                  <c:v>0.634599786538035</c:v>
                </c:pt>
                <c:pt idx="1800">
                  <c:v>0.634607507207807</c:v>
                </c:pt>
                <c:pt idx="1801">
                  <c:v>0.634615227877578</c:v>
                </c:pt>
                <c:pt idx="1802">
                  <c:v>0.63462294854735</c:v>
                </c:pt>
                <c:pt idx="1803">
                  <c:v>0.634630669217121</c:v>
                </c:pt>
                <c:pt idx="1804">
                  <c:v>0.634638389886893</c:v>
                </c:pt>
                <c:pt idx="1805">
                  <c:v>0.634646110556664</c:v>
                </c:pt>
                <c:pt idx="1806">
                  <c:v>0.634653831226436</c:v>
                </c:pt>
                <c:pt idx="1807">
                  <c:v>0.634661551896208</c:v>
                </c:pt>
                <c:pt idx="1808">
                  <c:v>0.634669272565979</c:v>
                </c:pt>
                <c:pt idx="1809">
                  <c:v>0.634676993235751</c:v>
                </c:pt>
                <c:pt idx="1810">
                  <c:v>0.634684713905522</c:v>
                </c:pt>
                <c:pt idx="1811">
                  <c:v>0.634692434575294</c:v>
                </c:pt>
                <c:pt idx="1812">
                  <c:v>0.634700155245065</c:v>
                </c:pt>
                <c:pt idx="1813">
                  <c:v>0.634707875914837</c:v>
                </c:pt>
                <c:pt idx="1814">
                  <c:v>0.634715596584609</c:v>
                </c:pt>
                <c:pt idx="1815">
                  <c:v>0.63472331725438</c:v>
                </c:pt>
                <c:pt idx="1816">
                  <c:v>0.634731037924152</c:v>
                </c:pt>
                <c:pt idx="1817">
                  <c:v>0.634738758593923</c:v>
                </c:pt>
                <c:pt idx="1818">
                  <c:v>0.634746479263695</c:v>
                </c:pt>
                <c:pt idx="1819">
                  <c:v>0.634754199933466</c:v>
                </c:pt>
                <c:pt idx="1820">
                  <c:v>0.634761920603238</c:v>
                </c:pt>
                <c:pt idx="1821">
                  <c:v>0.634769641273009</c:v>
                </c:pt>
                <c:pt idx="1822">
                  <c:v>0.634777361942781</c:v>
                </c:pt>
                <c:pt idx="1823">
                  <c:v>0.634785082612553</c:v>
                </c:pt>
                <c:pt idx="1824">
                  <c:v>0.634792803282324</c:v>
                </c:pt>
                <c:pt idx="1825">
                  <c:v>0.634800523952096</c:v>
                </c:pt>
                <c:pt idx="1826">
                  <c:v>0.634808244621867</c:v>
                </c:pt>
                <c:pt idx="1827">
                  <c:v>0.634815965291639</c:v>
                </c:pt>
                <c:pt idx="1828">
                  <c:v>0.63482368596141</c:v>
                </c:pt>
                <c:pt idx="1829">
                  <c:v>0.634831406631182</c:v>
                </c:pt>
                <c:pt idx="1830">
                  <c:v>0.634839127300954</c:v>
                </c:pt>
                <c:pt idx="1831">
                  <c:v>0.634846847970725</c:v>
                </c:pt>
                <c:pt idx="1832">
                  <c:v>0.634854568640497</c:v>
                </c:pt>
                <c:pt idx="1833">
                  <c:v>0.634862289310268</c:v>
                </c:pt>
                <c:pt idx="1834">
                  <c:v>0.63487000998004</c:v>
                </c:pt>
                <c:pt idx="1835">
                  <c:v>0.634877730649811</c:v>
                </c:pt>
                <c:pt idx="1836">
                  <c:v>0.634885451319583</c:v>
                </c:pt>
                <c:pt idx="1837">
                  <c:v>0.634893171989355</c:v>
                </c:pt>
                <c:pt idx="1838">
                  <c:v>0.634900892659126</c:v>
                </c:pt>
                <c:pt idx="1839">
                  <c:v>0.634908613328898</c:v>
                </c:pt>
                <c:pt idx="1840">
                  <c:v>0.634916333998669</c:v>
                </c:pt>
                <c:pt idx="1841">
                  <c:v>0.634924054668441</c:v>
                </c:pt>
                <c:pt idx="1842">
                  <c:v>0.634931775338212</c:v>
                </c:pt>
                <c:pt idx="1843">
                  <c:v>0.634939496007984</c:v>
                </c:pt>
                <c:pt idx="1844">
                  <c:v>0.634947216677756</c:v>
                </c:pt>
                <c:pt idx="1845">
                  <c:v>0.634954937347527</c:v>
                </c:pt>
                <c:pt idx="1846">
                  <c:v>0.634962658017299</c:v>
                </c:pt>
                <c:pt idx="1847">
                  <c:v>0.63497037868707</c:v>
                </c:pt>
                <c:pt idx="1848">
                  <c:v>0.634978099356842</c:v>
                </c:pt>
                <c:pt idx="1849">
                  <c:v>0.634985820026613</c:v>
                </c:pt>
                <c:pt idx="1850">
                  <c:v>0.634993540696385</c:v>
                </c:pt>
                <c:pt idx="1851">
                  <c:v>0.635001261366156</c:v>
                </c:pt>
                <c:pt idx="1852">
                  <c:v>0.635008982035928</c:v>
                </c:pt>
                <c:pt idx="1853">
                  <c:v>0.6350167027057</c:v>
                </c:pt>
                <c:pt idx="1854">
                  <c:v>0.635024423375471</c:v>
                </c:pt>
                <c:pt idx="1855">
                  <c:v>0.635032144045243</c:v>
                </c:pt>
                <c:pt idx="1856">
                  <c:v>0.635039864715014</c:v>
                </c:pt>
                <c:pt idx="1857">
                  <c:v>0.635047585384786</c:v>
                </c:pt>
                <c:pt idx="1858">
                  <c:v>0.635055306054557</c:v>
                </c:pt>
                <c:pt idx="1859">
                  <c:v>0.635063026724329</c:v>
                </c:pt>
                <c:pt idx="1860">
                  <c:v>0.635070747394101</c:v>
                </c:pt>
                <c:pt idx="1861">
                  <c:v>0.635078468063872</c:v>
                </c:pt>
                <c:pt idx="1862">
                  <c:v>0.635086188733644</c:v>
                </c:pt>
                <c:pt idx="1863">
                  <c:v>0.635093909403415</c:v>
                </c:pt>
                <c:pt idx="1864">
                  <c:v>0.635101630073187</c:v>
                </c:pt>
                <c:pt idx="1865">
                  <c:v>0.635109350742958</c:v>
                </c:pt>
                <c:pt idx="1866">
                  <c:v>0.63511707141273</c:v>
                </c:pt>
                <c:pt idx="1867">
                  <c:v>0.635124792082502</c:v>
                </c:pt>
                <c:pt idx="1868">
                  <c:v>0.635132512752273</c:v>
                </c:pt>
                <c:pt idx="1869">
                  <c:v>0.635140233422045</c:v>
                </c:pt>
                <c:pt idx="1870">
                  <c:v>0.635147954091816</c:v>
                </c:pt>
                <c:pt idx="1871">
                  <c:v>0.635155674761588</c:v>
                </c:pt>
                <c:pt idx="1872">
                  <c:v>0.635163395431359</c:v>
                </c:pt>
                <c:pt idx="1873">
                  <c:v>0.635171116101131</c:v>
                </c:pt>
                <c:pt idx="1874">
                  <c:v>0.635178836770903</c:v>
                </c:pt>
                <c:pt idx="1875">
                  <c:v>0.635186557440674</c:v>
                </c:pt>
                <c:pt idx="1876">
                  <c:v>0.635194278110446</c:v>
                </c:pt>
                <c:pt idx="1877">
                  <c:v>0.635201998780217</c:v>
                </c:pt>
                <c:pt idx="1878">
                  <c:v>0.635209719449989</c:v>
                </c:pt>
                <c:pt idx="1879">
                  <c:v>0.635217440119761</c:v>
                </c:pt>
                <c:pt idx="1880">
                  <c:v>0.635225160789532</c:v>
                </c:pt>
                <c:pt idx="1881">
                  <c:v>0.635232881459304</c:v>
                </c:pt>
                <c:pt idx="1882">
                  <c:v>0.635240602129075</c:v>
                </c:pt>
                <c:pt idx="1883">
                  <c:v>0.635248322798847</c:v>
                </c:pt>
                <c:pt idx="1884">
                  <c:v>0.635256043468618</c:v>
                </c:pt>
                <c:pt idx="1885">
                  <c:v>0.63526376413839</c:v>
                </c:pt>
                <c:pt idx="1886">
                  <c:v>0.635271484808162</c:v>
                </c:pt>
                <c:pt idx="1887">
                  <c:v>0.635279205477933</c:v>
                </c:pt>
                <c:pt idx="1888">
                  <c:v>0.635286926147705</c:v>
                </c:pt>
                <c:pt idx="1889">
                  <c:v>0.635294646817476</c:v>
                </c:pt>
                <c:pt idx="1890">
                  <c:v>0.635302367487248</c:v>
                </c:pt>
                <c:pt idx="1891">
                  <c:v>0.635310088157019</c:v>
                </c:pt>
                <c:pt idx="1892">
                  <c:v>0.635317808826791</c:v>
                </c:pt>
                <c:pt idx="1893">
                  <c:v>0.635325529496562</c:v>
                </c:pt>
                <c:pt idx="1894">
                  <c:v>0.635333250166334</c:v>
                </c:pt>
                <c:pt idx="1895">
                  <c:v>0.635340970836106</c:v>
                </c:pt>
                <c:pt idx="1896">
                  <c:v>0.635348691505877</c:v>
                </c:pt>
                <c:pt idx="1897">
                  <c:v>0.635356412175649</c:v>
                </c:pt>
                <c:pt idx="1898">
                  <c:v>0.63536413284542</c:v>
                </c:pt>
                <c:pt idx="1899">
                  <c:v>0.635371853515192</c:v>
                </c:pt>
                <c:pt idx="1900">
                  <c:v>0.635379574184963</c:v>
                </c:pt>
                <c:pt idx="1901">
                  <c:v>0.635387294854735</c:v>
                </c:pt>
                <c:pt idx="1902">
                  <c:v>0.635395015524507</c:v>
                </c:pt>
                <c:pt idx="1903">
                  <c:v>0.635402736194278</c:v>
                </c:pt>
                <c:pt idx="1904">
                  <c:v>0.63541045686405</c:v>
                </c:pt>
                <c:pt idx="1905">
                  <c:v>0.635418177533821</c:v>
                </c:pt>
                <c:pt idx="1906">
                  <c:v>0.635425898203593</c:v>
                </c:pt>
                <c:pt idx="1907">
                  <c:v>0.635433618873365</c:v>
                </c:pt>
                <c:pt idx="1908">
                  <c:v>0.635441339543136</c:v>
                </c:pt>
                <c:pt idx="1909">
                  <c:v>0.635449060212908</c:v>
                </c:pt>
                <c:pt idx="1910">
                  <c:v>0.635456780882679</c:v>
                </c:pt>
                <c:pt idx="1911">
                  <c:v>0.635464501552451</c:v>
                </c:pt>
                <c:pt idx="1912">
                  <c:v>0.635472222222222</c:v>
                </c:pt>
                <c:pt idx="1913">
                  <c:v>0.635479942891994</c:v>
                </c:pt>
                <c:pt idx="1914">
                  <c:v>0.635487663561765</c:v>
                </c:pt>
                <c:pt idx="1915">
                  <c:v>0.635495384231537</c:v>
                </c:pt>
                <c:pt idx="1916">
                  <c:v>0.635503104901309</c:v>
                </c:pt>
                <c:pt idx="1917">
                  <c:v>0.63551082557108</c:v>
                </c:pt>
                <c:pt idx="1918">
                  <c:v>0.635518546240852</c:v>
                </c:pt>
                <c:pt idx="1919">
                  <c:v>0.635526266910623</c:v>
                </c:pt>
                <c:pt idx="1920">
                  <c:v>0.635533987580395</c:v>
                </c:pt>
                <c:pt idx="1921">
                  <c:v>0.635541708250166</c:v>
                </c:pt>
                <c:pt idx="1922">
                  <c:v>0.635549428919938</c:v>
                </c:pt>
                <c:pt idx="1923">
                  <c:v>0.635557149589709</c:v>
                </c:pt>
                <c:pt idx="1924">
                  <c:v>0.635564870259481</c:v>
                </c:pt>
                <c:pt idx="1925">
                  <c:v>0.635572590929253</c:v>
                </c:pt>
                <c:pt idx="1926">
                  <c:v>0.635580311599024</c:v>
                </c:pt>
                <c:pt idx="1927">
                  <c:v>0.635588032268796</c:v>
                </c:pt>
                <c:pt idx="1928">
                  <c:v>0.635595752938567</c:v>
                </c:pt>
                <c:pt idx="1929">
                  <c:v>0.635603473608339</c:v>
                </c:pt>
                <c:pt idx="1930">
                  <c:v>0.63561119427811</c:v>
                </c:pt>
                <c:pt idx="1931">
                  <c:v>0.635618914947882</c:v>
                </c:pt>
                <c:pt idx="1932">
                  <c:v>0.635626635617654</c:v>
                </c:pt>
                <c:pt idx="1933">
                  <c:v>0.635634356287425</c:v>
                </c:pt>
                <c:pt idx="1934">
                  <c:v>0.635642076957197</c:v>
                </c:pt>
                <c:pt idx="1935">
                  <c:v>0.635649797626968</c:v>
                </c:pt>
                <c:pt idx="1936">
                  <c:v>0.63565751829674</c:v>
                </c:pt>
                <c:pt idx="1937">
                  <c:v>0.635665238966511</c:v>
                </c:pt>
                <c:pt idx="1938">
                  <c:v>0.635672959636283</c:v>
                </c:pt>
                <c:pt idx="1939">
                  <c:v>0.635680680306055</c:v>
                </c:pt>
                <c:pt idx="1940">
                  <c:v>0.635688400975826</c:v>
                </c:pt>
                <c:pt idx="1941">
                  <c:v>0.635696121645598</c:v>
                </c:pt>
                <c:pt idx="1942">
                  <c:v>0.635703842315369</c:v>
                </c:pt>
                <c:pt idx="1943">
                  <c:v>0.635711562985141</c:v>
                </c:pt>
                <c:pt idx="1944">
                  <c:v>0.635719283654912</c:v>
                </c:pt>
                <c:pt idx="1945">
                  <c:v>0.635727004324684</c:v>
                </c:pt>
                <c:pt idx="1946">
                  <c:v>0.635734724994456</c:v>
                </c:pt>
                <c:pt idx="1947">
                  <c:v>0.635742445664227</c:v>
                </c:pt>
                <c:pt idx="1948">
                  <c:v>0.635750166333999</c:v>
                </c:pt>
                <c:pt idx="1949">
                  <c:v>0.63575788700377</c:v>
                </c:pt>
                <c:pt idx="1950">
                  <c:v>0.635765607673542</c:v>
                </c:pt>
                <c:pt idx="1951">
                  <c:v>0.635773328343313</c:v>
                </c:pt>
                <c:pt idx="1952">
                  <c:v>0.635781049013085</c:v>
                </c:pt>
                <c:pt idx="1953">
                  <c:v>0.635788769682857</c:v>
                </c:pt>
                <c:pt idx="1954">
                  <c:v>0.635796490352628</c:v>
                </c:pt>
                <c:pt idx="1955">
                  <c:v>0.6358042110224</c:v>
                </c:pt>
                <c:pt idx="1956">
                  <c:v>0.635811931692171</c:v>
                </c:pt>
                <c:pt idx="1957">
                  <c:v>0.635819652361943</c:v>
                </c:pt>
                <c:pt idx="1958">
                  <c:v>0.635827373031714</c:v>
                </c:pt>
                <c:pt idx="1959">
                  <c:v>0.635835093701486</c:v>
                </c:pt>
                <c:pt idx="1960">
                  <c:v>0.635842814371258</c:v>
                </c:pt>
                <c:pt idx="1961">
                  <c:v>0.635850535041029</c:v>
                </c:pt>
                <c:pt idx="1962">
                  <c:v>0.635858255710801</c:v>
                </c:pt>
                <c:pt idx="1963">
                  <c:v>0.635865976380572</c:v>
                </c:pt>
                <c:pt idx="1964">
                  <c:v>0.635873697050344</c:v>
                </c:pt>
                <c:pt idx="1965">
                  <c:v>0.635881417720115</c:v>
                </c:pt>
                <c:pt idx="1966">
                  <c:v>0.635889138389887</c:v>
                </c:pt>
                <c:pt idx="1967">
                  <c:v>0.635896859059658</c:v>
                </c:pt>
                <c:pt idx="1968">
                  <c:v>0.63590457972943</c:v>
                </c:pt>
                <c:pt idx="1969">
                  <c:v>0.635912300399202</c:v>
                </c:pt>
                <c:pt idx="1970">
                  <c:v>0.635920021068973</c:v>
                </c:pt>
                <c:pt idx="1971">
                  <c:v>0.635927741738745</c:v>
                </c:pt>
                <c:pt idx="1972">
                  <c:v>0.635935462408516</c:v>
                </c:pt>
                <c:pt idx="1973">
                  <c:v>0.635943183078288</c:v>
                </c:pt>
                <c:pt idx="1974">
                  <c:v>0.635950903748059</c:v>
                </c:pt>
                <c:pt idx="1975">
                  <c:v>0.635958624417831</c:v>
                </c:pt>
                <c:pt idx="1976">
                  <c:v>0.635966345087603</c:v>
                </c:pt>
                <c:pt idx="1977">
                  <c:v>0.635974065757374</c:v>
                </c:pt>
                <c:pt idx="1978">
                  <c:v>0.635981786427146</c:v>
                </c:pt>
                <c:pt idx="1979">
                  <c:v>0.635989507096917</c:v>
                </c:pt>
                <c:pt idx="1980">
                  <c:v>0.635997227766689</c:v>
                </c:pt>
                <c:pt idx="1981">
                  <c:v>0.63600494843646</c:v>
                </c:pt>
                <c:pt idx="1982">
                  <c:v>0.636012669106232</c:v>
                </c:pt>
                <c:pt idx="1983">
                  <c:v>0.636020389776003</c:v>
                </c:pt>
                <c:pt idx="1984">
                  <c:v>0.636028110445775</c:v>
                </c:pt>
                <c:pt idx="1985">
                  <c:v>0.636035831115547</c:v>
                </c:pt>
                <c:pt idx="1986">
                  <c:v>0.636043551785318</c:v>
                </c:pt>
                <c:pt idx="1987">
                  <c:v>0.63605127245509</c:v>
                </c:pt>
                <c:pt idx="1988">
                  <c:v>0.636058993124861</c:v>
                </c:pt>
                <c:pt idx="1989">
                  <c:v>0.636066713794633</c:v>
                </c:pt>
                <c:pt idx="1990">
                  <c:v>0.636074434464404</c:v>
                </c:pt>
                <c:pt idx="1991">
                  <c:v>0.636082155134176</c:v>
                </c:pt>
                <c:pt idx="1992">
                  <c:v>0.636089875803948</c:v>
                </c:pt>
                <c:pt idx="1993">
                  <c:v>0.636097596473719</c:v>
                </c:pt>
                <c:pt idx="1994">
                  <c:v>0.636105317143491</c:v>
                </c:pt>
                <c:pt idx="1995">
                  <c:v>0.636113037813262</c:v>
                </c:pt>
                <c:pt idx="1996">
                  <c:v>0.636120758483034</c:v>
                </c:pt>
                <c:pt idx="1997">
                  <c:v>0.636128479152806</c:v>
                </c:pt>
                <c:pt idx="1998">
                  <c:v>0.636136199822577</c:v>
                </c:pt>
                <c:pt idx="1999">
                  <c:v>0.636143920492349</c:v>
                </c:pt>
                <c:pt idx="2000">
                  <c:v>0.63615164116212</c:v>
                </c:pt>
                <c:pt idx="2001">
                  <c:v>0.636159361831892</c:v>
                </c:pt>
                <c:pt idx="2002">
                  <c:v>0.636167082501663</c:v>
                </c:pt>
                <c:pt idx="2003">
                  <c:v>0.636174803171435</c:v>
                </c:pt>
                <c:pt idx="2004">
                  <c:v>0.636182523841206</c:v>
                </c:pt>
                <c:pt idx="2005">
                  <c:v>0.636190244510978</c:v>
                </c:pt>
                <c:pt idx="2006">
                  <c:v>0.63619796518075</c:v>
                </c:pt>
                <c:pt idx="2007">
                  <c:v>0.636205685850521</c:v>
                </c:pt>
                <c:pt idx="2008">
                  <c:v>0.636213406520293</c:v>
                </c:pt>
                <c:pt idx="2009">
                  <c:v>0.636221127190064</c:v>
                </c:pt>
                <c:pt idx="2010">
                  <c:v>0.636228847859836</c:v>
                </c:pt>
                <c:pt idx="2011">
                  <c:v>0.636236568529607</c:v>
                </c:pt>
                <c:pt idx="2012">
                  <c:v>0.636244289199379</c:v>
                </c:pt>
                <c:pt idx="2013">
                  <c:v>0.636252009869151</c:v>
                </c:pt>
                <c:pt idx="2014">
                  <c:v>0.636259730538922</c:v>
                </c:pt>
                <c:pt idx="2015">
                  <c:v>0.636267451208694</c:v>
                </c:pt>
                <c:pt idx="2016">
                  <c:v>0.636275171878465</c:v>
                </c:pt>
                <c:pt idx="2017">
                  <c:v>0.636282892548237</c:v>
                </c:pt>
                <c:pt idx="2018">
                  <c:v>0.636290613218008</c:v>
                </c:pt>
                <c:pt idx="2019">
                  <c:v>0.63629833388778</c:v>
                </c:pt>
                <c:pt idx="2020">
                  <c:v>0.636306054557551</c:v>
                </c:pt>
                <c:pt idx="2021">
                  <c:v>0.636313775227323</c:v>
                </c:pt>
                <c:pt idx="2022">
                  <c:v>0.636321495897095</c:v>
                </c:pt>
                <c:pt idx="2023">
                  <c:v>0.636329216566866</c:v>
                </c:pt>
                <c:pt idx="2024">
                  <c:v>0.636336937236638</c:v>
                </c:pt>
                <c:pt idx="2025">
                  <c:v>0.636344657906409</c:v>
                </c:pt>
                <c:pt idx="2026">
                  <c:v>0.636352378576181</c:v>
                </c:pt>
                <c:pt idx="2027">
                  <c:v>0.636360099245952</c:v>
                </c:pt>
                <c:pt idx="2028">
                  <c:v>0.636367819915724</c:v>
                </c:pt>
                <c:pt idx="2029">
                  <c:v>0.636375540585496</c:v>
                </c:pt>
                <c:pt idx="2030">
                  <c:v>0.636383261255267</c:v>
                </c:pt>
                <c:pt idx="2031">
                  <c:v>0.636390981925039</c:v>
                </c:pt>
                <c:pt idx="2032">
                  <c:v>0.63639870259481</c:v>
                </c:pt>
                <c:pt idx="2033">
                  <c:v>0.636406423264582</c:v>
                </c:pt>
                <c:pt idx="2034">
                  <c:v>0.636414143934354</c:v>
                </c:pt>
                <c:pt idx="2035">
                  <c:v>0.636421864604125</c:v>
                </c:pt>
                <c:pt idx="2036">
                  <c:v>0.636429585273897</c:v>
                </c:pt>
                <c:pt idx="2037">
                  <c:v>0.636437305943668</c:v>
                </c:pt>
                <c:pt idx="2038">
                  <c:v>0.63644502661344</c:v>
                </c:pt>
                <c:pt idx="2039">
                  <c:v>0.636452747283211</c:v>
                </c:pt>
                <c:pt idx="2040">
                  <c:v>0.636460467952983</c:v>
                </c:pt>
                <c:pt idx="2041">
                  <c:v>0.636468188622755</c:v>
                </c:pt>
                <c:pt idx="2042">
                  <c:v>0.636475909292526</c:v>
                </c:pt>
                <c:pt idx="2043">
                  <c:v>0.636483629962298</c:v>
                </c:pt>
                <c:pt idx="2044">
                  <c:v>0.636491350632069</c:v>
                </c:pt>
                <c:pt idx="2045">
                  <c:v>0.636499071301841</c:v>
                </c:pt>
                <c:pt idx="2046">
                  <c:v>0.636506791971612</c:v>
                </c:pt>
                <c:pt idx="2047">
                  <c:v>0.636514512641384</c:v>
                </c:pt>
                <c:pt idx="2048">
                  <c:v>0.636522233311155</c:v>
                </c:pt>
                <c:pt idx="2049">
                  <c:v>0.636529953980927</c:v>
                </c:pt>
                <c:pt idx="2050">
                  <c:v>0.636537674650699</c:v>
                </c:pt>
                <c:pt idx="2051">
                  <c:v>0.63654539532047</c:v>
                </c:pt>
                <c:pt idx="2052">
                  <c:v>0.636553115990242</c:v>
                </c:pt>
                <c:pt idx="2053">
                  <c:v>0.636560836660013</c:v>
                </c:pt>
                <c:pt idx="2054">
                  <c:v>0.636568557329785</c:v>
                </c:pt>
                <c:pt idx="2055">
                  <c:v>0.636576277999556</c:v>
                </c:pt>
                <c:pt idx="2056">
                  <c:v>0.636583998669328</c:v>
                </c:pt>
                <c:pt idx="2057">
                  <c:v>0.6365917193391</c:v>
                </c:pt>
                <c:pt idx="2058">
                  <c:v>0.636599440008871</c:v>
                </c:pt>
                <c:pt idx="2059">
                  <c:v>0.636607160678643</c:v>
                </c:pt>
                <c:pt idx="2060">
                  <c:v>0.636614881348414</c:v>
                </c:pt>
                <c:pt idx="2061">
                  <c:v>0.636622602018186</c:v>
                </c:pt>
                <c:pt idx="2062">
                  <c:v>0.636630322687957</c:v>
                </c:pt>
                <c:pt idx="2063">
                  <c:v>0.636638043357729</c:v>
                </c:pt>
                <c:pt idx="2064">
                  <c:v>0.636645764027501</c:v>
                </c:pt>
                <c:pt idx="2065">
                  <c:v>0.636653484697272</c:v>
                </c:pt>
                <c:pt idx="2066">
                  <c:v>0.636661205367044</c:v>
                </c:pt>
                <c:pt idx="2067">
                  <c:v>0.636668926036815</c:v>
                </c:pt>
                <c:pt idx="2068">
                  <c:v>0.636676646706587</c:v>
                </c:pt>
                <c:pt idx="2069">
                  <c:v>0.636684367376359</c:v>
                </c:pt>
                <c:pt idx="2070">
                  <c:v>0.63669208804613</c:v>
                </c:pt>
                <c:pt idx="2071">
                  <c:v>0.636699808715902</c:v>
                </c:pt>
                <c:pt idx="2072">
                  <c:v>0.636707529385673</c:v>
                </c:pt>
                <c:pt idx="2073">
                  <c:v>0.636715250055445</c:v>
                </c:pt>
                <c:pt idx="2074">
                  <c:v>0.636722970725216</c:v>
                </c:pt>
                <c:pt idx="2075">
                  <c:v>0.636730691394988</c:v>
                </c:pt>
                <c:pt idx="2076">
                  <c:v>0.636738412064759</c:v>
                </c:pt>
                <c:pt idx="2077">
                  <c:v>0.636746132734531</c:v>
                </c:pt>
                <c:pt idx="2078">
                  <c:v>0.636753853404303</c:v>
                </c:pt>
                <c:pt idx="2079">
                  <c:v>0.636761574074074</c:v>
                </c:pt>
                <c:pt idx="2080">
                  <c:v>0.636769294743846</c:v>
                </c:pt>
                <c:pt idx="2081">
                  <c:v>0.636777015413617</c:v>
                </c:pt>
                <c:pt idx="2082">
                  <c:v>0.636784736083389</c:v>
                </c:pt>
                <c:pt idx="2083">
                  <c:v>0.63679245675316</c:v>
                </c:pt>
                <c:pt idx="2084">
                  <c:v>0.636800177422932</c:v>
                </c:pt>
                <c:pt idx="2085">
                  <c:v>0.636807898092703</c:v>
                </c:pt>
                <c:pt idx="2086">
                  <c:v>0.636815618762475</c:v>
                </c:pt>
                <c:pt idx="2087">
                  <c:v>0.636823339432247</c:v>
                </c:pt>
                <c:pt idx="2088">
                  <c:v>0.636831060102018</c:v>
                </c:pt>
                <c:pt idx="2089">
                  <c:v>0.63683878077179</c:v>
                </c:pt>
                <c:pt idx="2090">
                  <c:v>0.636846501441561</c:v>
                </c:pt>
                <c:pt idx="2091">
                  <c:v>0.636854222111333</c:v>
                </c:pt>
                <c:pt idx="2092">
                  <c:v>0.636861942781104</c:v>
                </c:pt>
                <c:pt idx="2093">
                  <c:v>0.636869663450876</c:v>
                </c:pt>
                <c:pt idx="2094">
                  <c:v>0.636877384120648</c:v>
                </c:pt>
                <c:pt idx="2095">
                  <c:v>0.636885104790419</c:v>
                </c:pt>
                <c:pt idx="2096">
                  <c:v>0.636892825460191</c:v>
                </c:pt>
                <c:pt idx="2097">
                  <c:v>0.636900546129962</c:v>
                </c:pt>
                <c:pt idx="2098">
                  <c:v>0.636908266799734</c:v>
                </c:pt>
                <c:pt idx="2099">
                  <c:v>0.636915987469505</c:v>
                </c:pt>
                <c:pt idx="2100">
                  <c:v>0.636923708139277</c:v>
                </c:pt>
                <c:pt idx="2101">
                  <c:v>0.636931428809049</c:v>
                </c:pt>
                <c:pt idx="2102">
                  <c:v>0.63693914947882</c:v>
                </c:pt>
                <c:pt idx="2103">
                  <c:v>0.636946870148592</c:v>
                </c:pt>
                <c:pt idx="2104">
                  <c:v>0.636954590818363</c:v>
                </c:pt>
                <c:pt idx="2105">
                  <c:v>0.636962311488135</c:v>
                </c:pt>
                <c:pt idx="2106">
                  <c:v>0.636970032157906</c:v>
                </c:pt>
                <c:pt idx="2107">
                  <c:v>0.636977752827678</c:v>
                </c:pt>
                <c:pt idx="2108">
                  <c:v>0.63698547349745</c:v>
                </c:pt>
                <c:pt idx="2109">
                  <c:v>0.636993194167221</c:v>
                </c:pt>
                <c:pt idx="2110">
                  <c:v>0.637000914836993</c:v>
                </c:pt>
                <c:pt idx="2111">
                  <c:v>0.637008635506764</c:v>
                </c:pt>
                <c:pt idx="2112">
                  <c:v>0.637016356176536</c:v>
                </c:pt>
                <c:pt idx="2113">
                  <c:v>0.637024076846307</c:v>
                </c:pt>
                <c:pt idx="2114">
                  <c:v>0.637031797516079</c:v>
                </c:pt>
                <c:pt idx="2115">
                  <c:v>0.63703951818585</c:v>
                </c:pt>
                <c:pt idx="2116">
                  <c:v>0.637047238855622</c:v>
                </c:pt>
                <c:pt idx="2117">
                  <c:v>0.637054959525394</c:v>
                </c:pt>
                <c:pt idx="2118">
                  <c:v>0.637062680195165</c:v>
                </c:pt>
                <c:pt idx="2119">
                  <c:v>0.637070400864937</c:v>
                </c:pt>
                <c:pt idx="2120">
                  <c:v>0.637078121534708</c:v>
                </c:pt>
                <c:pt idx="2121">
                  <c:v>0.63708584220448</c:v>
                </c:pt>
                <c:pt idx="2122">
                  <c:v>0.637093562874251</c:v>
                </c:pt>
                <c:pt idx="2123">
                  <c:v>0.637101283544023</c:v>
                </c:pt>
                <c:pt idx="2124">
                  <c:v>0.637109004213795</c:v>
                </c:pt>
                <c:pt idx="2125">
                  <c:v>0.637116724883566</c:v>
                </c:pt>
                <c:pt idx="2126">
                  <c:v>0.637124445553338</c:v>
                </c:pt>
                <c:pt idx="2127">
                  <c:v>0.637132166223109</c:v>
                </c:pt>
                <c:pt idx="2128">
                  <c:v>0.637139886892881</c:v>
                </c:pt>
                <c:pt idx="2129">
                  <c:v>0.637147607562652</c:v>
                </c:pt>
                <c:pt idx="2130">
                  <c:v>0.637155328232424</c:v>
                </c:pt>
                <c:pt idx="2131">
                  <c:v>0.637163048902196</c:v>
                </c:pt>
                <c:pt idx="2132">
                  <c:v>0.637170769571967</c:v>
                </c:pt>
                <c:pt idx="2133">
                  <c:v>0.637178490241739</c:v>
                </c:pt>
                <c:pt idx="2134">
                  <c:v>0.63718621091151</c:v>
                </c:pt>
                <c:pt idx="2135">
                  <c:v>0.637193931581282</c:v>
                </c:pt>
                <c:pt idx="2136">
                  <c:v>0.637201652251054</c:v>
                </c:pt>
                <c:pt idx="2137">
                  <c:v>0.637209372920825</c:v>
                </c:pt>
                <c:pt idx="2138">
                  <c:v>0.637217093590597</c:v>
                </c:pt>
                <c:pt idx="2139">
                  <c:v>0.637224814260368</c:v>
                </c:pt>
                <c:pt idx="2140">
                  <c:v>0.63723253493014</c:v>
                </c:pt>
                <c:pt idx="2141">
                  <c:v>0.637240255599911</c:v>
                </c:pt>
                <c:pt idx="2142">
                  <c:v>0.637247976269683</c:v>
                </c:pt>
                <c:pt idx="2143">
                  <c:v>0.637255696939454</c:v>
                </c:pt>
                <c:pt idx="2144">
                  <c:v>0.637263417609226</c:v>
                </c:pt>
                <c:pt idx="2145">
                  <c:v>0.637271138278998</c:v>
                </c:pt>
                <c:pt idx="2146">
                  <c:v>0.637278858948769</c:v>
                </c:pt>
                <c:pt idx="2147">
                  <c:v>0.637286579618541</c:v>
                </c:pt>
                <c:pt idx="2148">
                  <c:v>0.637294300288312</c:v>
                </c:pt>
                <c:pt idx="2149">
                  <c:v>0.637302020958084</c:v>
                </c:pt>
                <c:pt idx="2150">
                  <c:v>0.637309741627855</c:v>
                </c:pt>
                <c:pt idx="2151">
                  <c:v>0.637317462297627</c:v>
                </c:pt>
                <c:pt idx="2152">
                  <c:v>0.637325182967398</c:v>
                </c:pt>
                <c:pt idx="2153">
                  <c:v>0.63733290363717</c:v>
                </c:pt>
                <c:pt idx="2154">
                  <c:v>0.637340624306942</c:v>
                </c:pt>
                <c:pt idx="2155">
                  <c:v>0.637348344976713</c:v>
                </c:pt>
                <c:pt idx="2156">
                  <c:v>0.637356065646485</c:v>
                </c:pt>
                <c:pt idx="2157">
                  <c:v>0.637363786316256</c:v>
                </c:pt>
                <c:pt idx="2158">
                  <c:v>0.637371506986028</c:v>
                </c:pt>
                <c:pt idx="2159">
                  <c:v>0.637379227655799</c:v>
                </c:pt>
                <c:pt idx="2160">
                  <c:v>0.637386948325571</c:v>
                </c:pt>
                <c:pt idx="2161">
                  <c:v>0.637394668995343</c:v>
                </c:pt>
                <c:pt idx="2162">
                  <c:v>0.637402389665114</c:v>
                </c:pt>
                <c:pt idx="2163">
                  <c:v>0.637410110334886</c:v>
                </c:pt>
                <c:pt idx="2164">
                  <c:v>0.637417831004657</c:v>
                </c:pt>
                <c:pt idx="2165">
                  <c:v>0.637425551674429</c:v>
                </c:pt>
                <c:pt idx="2166">
                  <c:v>0.637433272344201</c:v>
                </c:pt>
                <c:pt idx="2167">
                  <c:v>0.637440993013972</c:v>
                </c:pt>
                <c:pt idx="2168">
                  <c:v>0.637448713683744</c:v>
                </c:pt>
                <c:pt idx="2169">
                  <c:v>0.637456434353515</c:v>
                </c:pt>
                <c:pt idx="2170">
                  <c:v>0.637464155023287</c:v>
                </c:pt>
                <c:pt idx="2171">
                  <c:v>0.637471875693058</c:v>
                </c:pt>
                <c:pt idx="2172">
                  <c:v>0.63747959636283</c:v>
                </c:pt>
                <c:pt idx="2173">
                  <c:v>0.637487317032601</c:v>
                </c:pt>
              </c:numCache>
            </c:numRef>
          </c:xVal>
          <c:yVal>
            <c:numRef>
              <c:f>Ayuda!$D$1834:$D$4007</c:f>
              <c:numCache>
                <c:formatCode>General</c:formatCode>
                <c:ptCount val="2174"/>
                <c:pt idx="0">
                  <c:v>5.02807858172952</c:v>
                </c:pt>
                <c:pt idx="1">
                  <c:v>5.02819402138788</c:v>
                </c:pt>
                <c:pt idx="2">
                  <c:v>5.02827997517503</c:v>
                </c:pt>
                <c:pt idx="3">
                  <c:v>5.02832221420372</c:v>
                </c:pt>
                <c:pt idx="4">
                  <c:v>5.02830650958671</c:v>
                </c:pt>
                <c:pt idx="5">
                  <c:v>5.02821863243672</c:v>
                </c:pt>
                <c:pt idx="6">
                  <c:v>5.02804435386652</c:v>
                </c:pt>
                <c:pt idx="7">
                  <c:v>5.02777092531815</c:v>
                </c:pt>
                <c:pt idx="8">
                  <c:v>5.02739623496362</c:v>
                </c:pt>
                <c:pt idx="9">
                  <c:v>5.02692282204182</c:v>
                </c:pt>
                <c:pt idx="10">
                  <c:v>5.02635324534955</c:v>
                </c:pt>
                <c:pt idx="11">
                  <c:v>5.02569006368362</c:v>
                </c:pt>
                <c:pt idx="12">
                  <c:v>5.02493583584084</c:v>
                </c:pt>
                <c:pt idx="13">
                  <c:v>5.02409312061801</c:v>
                </c:pt>
                <c:pt idx="14">
                  <c:v>5.02316447681195</c:v>
                </c:pt>
                <c:pt idx="15">
                  <c:v>5.02215246321945</c:v>
                </c:pt>
                <c:pt idx="16">
                  <c:v>5.02105963863732</c:v>
                </c:pt>
                <c:pt idx="17">
                  <c:v>5.01988856186238</c:v>
                </c:pt>
                <c:pt idx="18">
                  <c:v>5.01864179169143</c:v>
                </c:pt>
                <c:pt idx="19">
                  <c:v>5.01732188692127</c:v>
                </c:pt>
                <c:pt idx="20">
                  <c:v>5.01593140634872</c:v>
                </c:pt>
                <c:pt idx="21">
                  <c:v>5.01447290877058</c:v>
                </c:pt>
                <c:pt idx="22">
                  <c:v>5.01295044736712</c:v>
                </c:pt>
                <c:pt idx="23">
                  <c:v>5.01137851055939</c:v>
                </c:pt>
                <c:pt idx="24">
                  <c:v>5.00977603569733</c:v>
                </c:pt>
                <c:pt idx="25">
                  <c:v>5.00816197666554</c:v>
                </c:pt>
                <c:pt idx="26">
                  <c:v>5.00655528734862</c:v>
                </c:pt>
                <c:pt idx="27">
                  <c:v>5.00497492163117</c:v>
                </c:pt>
                <c:pt idx="28">
                  <c:v>5.00343983339778</c:v>
                </c:pt>
                <c:pt idx="29">
                  <c:v>5.00196897653305</c:v>
                </c:pt>
                <c:pt idx="30">
                  <c:v>5.00058130492158</c:v>
                </c:pt>
                <c:pt idx="31">
                  <c:v>4.99929577244796</c:v>
                </c:pt>
                <c:pt idx="32">
                  <c:v>4.9981313329968</c:v>
                </c:pt>
                <c:pt idx="33">
                  <c:v>4.99710694045269</c:v>
                </c:pt>
                <c:pt idx="34">
                  <c:v>4.99624154870024</c:v>
                </c:pt>
                <c:pt idx="35">
                  <c:v>4.99555411162403</c:v>
                </c:pt>
                <c:pt idx="36">
                  <c:v>4.99506358310866</c:v>
                </c:pt>
                <c:pt idx="37">
                  <c:v>4.9947854869949</c:v>
                </c:pt>
                <c:pt idx="38">
                  <c:v>4.99471206625124</c:v>
                </c:pt>
                <c:pt idx="39">
                  <c:v>4.99482588736103</c:v>
                </c:pt>
                <c:pt idx="40">
                  <c:v>4.99510948524357</c:v>
                </c:pt>
                <c:pt idx="41">
                  <c:v>4.99554539481819</c:v>
                </c:pt>
                <c:pt idx="42">
                  <c:v>4.99611615100419</c:v>
                </c:pt>
                <c:pt idx="43">
                  <c:v>4.99680428872088</c:v>
                </c:pt>
                <c:pt idx="44">
                  <c:v>4.99759234288757</c:v>
                </c:pt>
                <c:pt idx="45">
                  <c:v>4.99846284842356</c:v>
                </c:pt>
                <c:pt idx="46">
                  <c:v>4.99939834024817</c:v>
                </c:pt>
                <c:pt idx="47">
                  <c:v>5.00038135328071</c:v>
                </c:pt>
                <c:pt idx="48">
                  <c:v>5.00139442244048</c:v>
                </c:pt>
                <c:pt idx="49">
                  <c:v>5.00242008264679</c:v>
                </c:pt>
                <c:pt idx="50">
                  <c:v>5.00344086881896</c:v>
                </c:pt>
                <c:pt idx="51">
                  <c:v>5.00443931587629</c:v>
                </c:pt>
                <c:pt idx="52">
                  <c:v>5.00539993217594</c:v>
                </c:pt>
                <c:pt idx="53">
                  <c:v>5.006320247154</c:v>
                </c:pt>
                <c:pt idx="54">
                  <c:v>5.00720306603284</c:v>
                </c:pt>
                <c:pt idx="55">
                  <c:v>5.00805120902227</c:v>
                </c:pt>
                <c:pt idx="56">
                  <c:v>5.00886749633208</c:v>
                </c:pt>
                <c:pt idx="57">
                  <c:v>5.00965474817209</c:v>
                </c:pt>
                <c:pt idx="58">
                  <c:v>5.01041578475209</c:v>
                </c:pt>
                <c:pt idx="59">
                  <c:v>5.0111534262819</c:v>
                </c:pt>
                <c:pt idx="60">
                  <c:v>5.01187049297132</c:v>
                </c:pt>
                <c:pt idx="61">
                  <c:v>5.01256980503015</c:v>
                </c:pt>
                <c:pt idx="62">
                  <c:v>5.0132541826682</c:v>
                </c:pt>
                <c:pt idx="63">
                  <c:v>5.01392644609528</c:v>
                </c:pt>
                <c:pt idx="64">
                  <c:v>5.01458941552118</c:v>
                </c:pt>
                <c:pt idx="65">
                  <c:v>5.01524591115572</c:v>
                </c:pt>
                <c:pt idx="66">
                  <c:v>5.01589875320869</c:v>
                </c:pt>
                <c:pt idx="67">
                  <c:v>5.01654873828463</c:v>
                </c:pt>
                <c:pt idx="68">
                  <c:v>5.01718368120421</c:v>
                </c:pt>
                <c:pt idx="69">
                  <c:v>5.01778626991487</c:v>
                </c:pt>
                <c:pt idx="70">
                  <c:v>5.01833917978942</c:v>
                </c:pt>
                <c:pt idx="71">
                  <c:v>5.01882508620064</c:v>
                </c:pt>
                <c:pt idx="72">
                  <c:v>5.01922666452135</c:v>
                </c:pt>
                <c:pt idx="73">
                  <c:v>5.01952659012433</c:v>
                </c:pt>
                <c:pt idx="74">
                  <c:v>5.01970753838239</c:v>
                </c:pt>
                <c:pt idx="75">
                  <c:v>5.01975218466833</c:v>
                </c:pt>
                <c:pt idx="76">
                  <c:v>5.01964320435495</c:v>
                </c:pt>
                <c:pt idx="77">
                  <c:v>5.01936327281505</c:v>
                </c:pt>
                <c:pt idx="78">
                  <c:v>5.01889506542142</c:v>
                </c:pt>
                <c:pt idx="79">
                  <c:v>5.01822125754688</c:v>
                </c:pt>
                <c:pt idx="80">
                  <c:v>5.01732452456421</c:v>
                </c:pt>
                <c:pt idx="81">
                  <c:v>5.01618754184621</c:v>
                </c:pt>
                <c:pt idx="82">
                  <c:v>5.01480034463864</c:v>
                </c:pt>
                <c:pt idx="83">
                  <c:v>5.0131988796805</c:v>
                </c:pt>
                <c:pt idx="84">
                  <c:v>5.01143676521943</c:v>
                </c:pt>
                <c:pt idx="85">
                  <c:v>5.00956765656186</c:v>
                </c:pt>
                <c:pt idx="86">
                  <c:v>5.00764520901425</c:v>
                </c:pt>
                <c:pt idx="87">
                  <c:v>5.00572307788304</c:v>
                </c:pt>
                <c:pt idx="88">
                  <c:v>5.00385491847468</c:v>
                </c:pt>
                <c:pt idx="89">
                  <c:v>5.00209438609561</c:v>
                </c:pt>
                <c:pt idx="90">
                  <c:v>5.00049513605229</c:v>
                </c:pt>
                <c:pt idx="91">
                  <c:v>4.99911082365116</c:v>
                </c:pt>
                <c:pt idx="92">
                  <c:v>4.99799510419865</c:v>
                </c:pt>
                <c:pt idx="93">
                  <c:v>4.99720163300124</c:v>
                </c:pt>
                <c:pt idx="94">
                  <c:v>4.99678406536535</c:v>
                </c:pt>
                <c:pt idx="95">
                  <c:v>4.99679605659743</c:v>
                </c:pt>
                <c:pt idx="96">
                  <c:v>4.99729126200393</c:v>
                </c:pt>
                <c:pt idx="97">
                  <c:v>4.99831073982512</c:v>
                </c:pt>
                <c:pt idx="98">
                  <c:v>4.99981912655172</c:v>
                </c:pt>
                <c:pt idx="99">
                  <c:v>5.00175239319548</c:v>
                </c:pt>
                <c:pt idx="100">
                  <c:v>5.00404645993189</c:v>
                </c:pt>
                <c:pt idx="101">
                  <c:v>5.00663724693645</c:v>
                </c:pt>
                <c:pt idx="102">
                  <c:v>5.00946067438465</c:v>
                </c:pt>
                <c:pt idx="103">
                  <c:v>5.01245266245197</c:v>
                </c:pt>
                <c:pt idx="104">
                  <c:v>5.01554913131392</c:v>
                </c:pt>
                <c:pt idx="105">
                  <c:v>5.01868600114598</c:v>
                </c:pt>
                <c:pt idx="106">
                  <c:v>5.02179919212364</c:v>
                </c:pt>
                <c:pt idx="107">
                  <c:v>5.0248246244224</c:v>
                </c:pt>
                <c:pt idx="108">
                  <c:v>5.02769821821775</c:v>
                </c:pt>
                <c:pt idx="109">
                  <c:v>5.03035589368518</c:v>
                </c:pt>
                <c:pt idx="110">
                  <c:v>5.03273357100017</c:v>
                </c:pt>
                <c:pt idx="111">
                  <c:v>5.03476717033823</c:v>
                </c:pt>
                <c:pt idx="112">
                  <c:v>5.03640361449293</c:v>
                </c:pt>
                <c:pt idx="113">
                  <c:v>5.03765474804865</c:v>
                </c:pt>
                <c:pt idx="114">
                  <c:v>5.03855614456256</c:v>
                </c:pt>
                <c:pt idx="115">
                  <c:v>5.03914341273545</c:v>
                </c:pt>
                <c:pt idx="116">
                  <c:v>5.03945216126809</c:v>
                </c:pt>
                <c:pt idx="117">
                  <c:v>5.03951799886128</c:v>
                </c:pt>
                <c:pt idx="118">
                  <c:v>5.0393765342158</c:v>
                </c:pt>
                <c:pt idx="119">
                  <c:v>5.03906337603243</c:v>
                </c:pt>
                <c:pt idx="120">
                  <c:v>5.03861413301196</c:v>
                </c:pt>
                <c:pt idx="121">
                  <c:v>5.03806441385518</c:v>
                </c:pt>
                <c:pt idx="122">
                  <c:v>5.03744982726287</c:v>
                </c:pt>
                <c:pt idx="123">
                  <c:v>5.03680598193582</c:v>
                </c:pt>
                <c:pt idx="124">
                  <c:v>5.03616848657481</c:v>
                </c:pt>
                <c:pt idx="125">
                  <c:v>5.03557294988062</c:v>
                </c:pt>
                <c:pt idx="126">
                  <c:v>5.03505498055405</c:v>
                </c:pt>
                <c:pt idx="127">
                  <c:v>5.03464483808735</c:v>
                </c:pt>
                <c:pt idx="128">
                  <c:v>5.03434207918309</c:v>
                </c:pt>
                <c:pt idx="129">
                  <c:v>5.03413532679537</c:v>
                </c:pt>
                <c:pt idx="130">
                  <c:v>5.03401319054805</c:v>
                </c:pt>
                <c:pt idx="131">
                  <c:v>5.03396428006501</c:v>
                </c:pt>
                <c:pt idx="132">
                  <c:v>5.03397720497014</c:v>
                </c:pt>
                <c:pt idx="133">
                  <c:v>5.0340405748873</c:v>
                </c:pt>
                <c:pt idx="134">
                  <c:v>5.03414299944037</c:v>
                </c:pt>
                <c:pt idx="135">
                  <c:v>5.03427308825323</c:v>
                </c:pt>
                <c:pt idx="136">
                  <c:v>5.03441945094975</c:v>
                </c:pt>
                <c:pt idx="137">
                  <c:v>5.03457069715381</c:v>
                </c:pt>
                <c:pt idx="138">
                  <c:v>5.03471543648928</c:v>
                </c:pt>
                <c:pt idx="139">
                  <c:v>5.03484227858003</c:v>
                </c:pt>
                <c:pt idx="140">
                  <c:v>5.03493983304995</c:v>
                </c:pt>
                <c:pt idx="141">
                  <c:v>5.03499670952291</c:v>
                </c:pt>
                <c:pt idx="142">
                  <c:v>5.0350208225563</c:v>
                </c:pt>
                <c:pt idx="143">
                  <c:v>5.03512788057069</c:v>
                </c:pt>
                <c:pt idx="144">
                  <c:v>5.03547098971529</c:v>
                </c:pt>
                <c:pt idx="145">
                  <c:v>5.03620329305085</c:v>
                </c:pt>
                <c:pt idx="146">
                  <c:v>5.03747793363816</c:v>
                </c:pt>
                <c:pt idx="147">
                  <c:v>5.03944805453797</c:v>
                </c:pt>
                <c:pt idx="148">
                  <c:v>5.04226679881107</c:v>
                </c:pt>
                <c:pt idx="149">
                  <c:v>5.04608730951821</c:v>
                </c:pt>
                <c:pt idx="150">
                  <c:v>5.05106272972018</c:v>
                </c:pt>
                <c:pt idx="151">
                  <c:v>5.05734620247774</c:v>
                </c:pt>
                <c:pt idx="152">
                  <c:v>5.06509087085166</c:v>
                </c:pt>
                <c:pt idx="153">
                  <c:v>5.07444987790271</c:v>
                </c:pt>
                <c:pt idx="154">
                  <c:v>5.08557636669167</c:v>
                </c:pt>
                <c:pt idx="155">
                  <c:v>5.0986234802793</c:v>
                </c:pt>
                <c:pt idx="156">
                  <c:v>5.11374436172637</c:v>
                </c:pt>
                <c:pt idx="157">
                  <c:v>5.13104396941137</c:v>
                </c:pt>
                <c:pt idx="158">
                  <c:v>5.15036549626116</c:v>
                </c:pt>
                <c:pt idx="159">
                  <c:v>5.17146366817468</c:v>
                </c:pt>
                <c:pt idx="160">
                  <c:v>5.1940931417335</c:v>
                </c:pt>
                <c:pt idx="161">
                  <c:v>5.21800857351917</c:v>
                </c:pt>
                <c:pt idx="162">
                  <c:v>5.24296462011325</c:v>
                </c:pt>
                <c:pt idx="163">
                  <c:v>5.26871593809732</c:v>
                </c:pt>
                <c:pt idx="164">
                  <c:v>5.29501718405294</c:v>
                </c:pt>
                <c:pt idx="165">
                  <c:v>5.32162301456167</c:v>
                </c:pt>
                <c:pt idx="166">
                  <c:v>5.34828808620507</c:v>
                </c:pt>
                <c:pt idx="167">
                  <c:v>5.37476705556471</c:v>
                </c:pt>
                <c:pt idx="168">
                  <c:v>5.40081457922216</c:v>
                </c:pt>
                <c:pt idx="169">
                  <c:v>5.42618531375896</c:v>
                </c:pt>
                <c:pt idx="170">
                  <c:v>5.4506339157567</c:v>
                </c:pt>
                <c:pt idx="171">
                  <c:v>5.47391504179694</c:v>
                </c:pt>
                <c:pt idx="172">
                  <c:v>5.49583821802127</c:v>
                </c:pt>
                <c:pt idx="173">
                  <c:v>5.51650300479739</c:v>
                </c:pt>
                <c:pt idx="174">
                  <c:v>5.53610443873823</c:v>
                </c:pt>
                <c:pt idx="175">
                  <c:v>5.55483761447834</c:v>
                </c:pt>
                <c:pt idx="176">
                  <c:v>5.57289762665226</c:v>
                </c:pt>
                <c:pt idx="177">
                  <c:v>5.59047956989452</c:v>
                </c:pt>
                <c:pt idx="178">
                  <c:v>5.60777853883968</c:v>
                </c:pt>
                <c:pt idx="179">
                  <c:v>5.62498962812227</c:v>
                </c:pt>
                <c:pt idx="180">
                  <c:v>5.64230793237684</c:v>
                </c:pt>
                <c:pt idx="181">
                  <c:v>5.65992854623792</c:v>
                </c:pt>
                <c:pt idx="182">
                  <c:v>5.67804656434007</c:v>
                </c:pt>
                <c:pt idx="183">
                  <c:v>5.69685708131782</c:v>
                </c:pt>
                <c:pt idx="184">
                  <c:v>5.71655519180571</c:v>
                </c:pt>
                <c:pt idx="185">
                  <c:v>5.73733599043829</c:v>
                </c:pt>
                <c:pt idx="186">
                  <c:v>5.75939457185009</c:v>
                </c:pt>
                <c:pt idx="187">
                  <c:v>5.78286788074162</c:v>
                </c:pt>
                <c:pt idx="188">
                  <c:v>5.80759376280079</c:v>
                </c:pt>
                <c:pt idx="189">
                  <c:v>5.83331416816844</c:v>
                </c:pt>
                <c:pt idx="190">
                  <c:v>5.85977100303929</c:v>
                </c:pt>
                <c:pt idx="191">
                  <c:v>5.88670617360805</c:v>
                </c:pt>
                <c:pt idx="192">
                  <c:v>5.91386158606944</c:v>
                </c:pt>
                <c:pt idx="193">
                  <c:v>5.94097914661816</c:v>
                </c:pt>
                <c:pt idx="194">
                  <c:v>5.96780076144892</c:v>
                </c:pt>
                <c:pt idx="195">
                  <c:v>5.99406833675643</c:v>
                </c:pt>
                <c:pt idx="196">
                  <c:v>6.0195237787354</c:v>
                </c:pt>
                <c:pt idx="197">
                  <c:v>6.04390899358054</c:v>
                </c:pt>
                <c:pt idx="198">
                  <c:v>6.06696588748657</c:v>
                </c:pt>
                <c:pt idx="199">
                  <c:v>6.08843636664819</c:v>
                </c:pt>
                <c:pt idx="200">
                  <c:v>6.10806233726012</c:v>
                </c:pt>
                <c:pt idx="201">
                  <c:v>6.12558570551705</c:v>
                </c:pt>
                <c:pt idx="202">
                  <c:v>6.14080911921448</c:v>
                </c:pt>
                <c:pt idx="203">
                  <c:v>6.15383926579098</c:v>
                </c:pt>
                <c:pt idx="204">
                  <c:v>6.16487776479764</c:v>
                </c:pt>
                <c:pt idx="205">
                  <c:v>6.17412626747712</c:v>
                </c:pt>
                <c:pt idx="206">
                  <c:v>6.18178642507213</c:v>
                </c:pt>
                <c:pt idx="207">
                  <c:v>6.18805988882535</c:v>
                </c:pt>
                <c:pt idx="208">
                  <c:v>6.19314830997948</c:v>
                </c:pt>
                <c:pt idx="209">
                  <c:v>6.1972533397772</c:v>
                </c:pt>
                <c:pt idx="210">
                  <c:v>6.20057662946119</c:v>
                </c:pt>
                <c:pt idx="211">
                  <c:v>6.20331983027416</c:v>
                </c:pt>
                <c:pt idx="212">
                  <c:v>6.20568459345879</c:v>
                </c:pt>
                <c:pt idx="213">
                  <c:v>6.20787257025777</c:v>
                </c:pt>
                <c:pt idx="214">
                  <c:v>6.21008541191379</c:v>
                </c:pt>
                <c:pt idx="215">
                  <c:v>6.21252476966953</c:v>
                </c:pt>
                <c:pt idx="216">
                  <c:v>6.21539229476769</c:v>
                </c:pt>
                <c:pt idx="217">
                  <c:v>6.21884872593419</c:v>
                </c:pt>
                <c:pt idx="218">
                  <c:v>6.22285550277215</c:v>
                </c:pt>
                <c:pt idx="219">
                  <c:v>6.22731346777607</c:v>
                </c:pt>
                <c:pt idx="220">
                  <c:v>6.23212344933217</c:v>
                </c:pt>
                <c:pt idx="221">
                  <c:v>6.23718627582668</c:v>
                </c:pt>
                <c:pt idx="222">
                  <c:v>6.24240277564585</c:v>
                </c:pt>
                <c:pt idx="223">
                  <c:v>6.2476737771759</c:v>
                </c:pt>
                <c:pt idx="224">
                  <c:v>6.25290010880307</c:v>
                </c:pt>
                <c:pt idx="225">
                  <c:v>6.25798259891361</c:v>
                </c:pt>
                <c:pt idx="226">
                  <c:v>6.26282207589373</c:v>
                </c:pt>
                <c:pt idx="227">
                  <c:v>6.26731936812969</c:v>
                </c:pt>
                <c:pt idx="228">
                  <c:v>6.27137530400771</c:v>
                </c:pt>
                <c:pt idx="229">
                  <c:v>6.27489071191404</c:v>
                </c:pt>
                <c:pt idx="230">
                  <c:v>6.27776642023489</c:v>
                </c:pt>
                <c:pt idx="231">
                  <c:v>6.27990325735653</c:v>
                </c:pt>
                <c:pt idx="232">
                  <c:v>6.28122777426542</c:v>
                </c:pt>
                <c:pt idx="233">
                  <c:v>6.2817884750913</c:v>
                </c:pt>
                <c:pt idx="234">
                  <c:v>6.28166996915316</c:v>
                </c:pt>
                <c:pt idx="235">
                  <c:v>6.28095687131022</c:v>
                </c:pt>
                <c:pt idx="236">
                  <c:v>6.27973379642171</c:v>
                </c:pt>
                <c:pt idx="237">
                  <c:v>6.27808535934684</c:v>
                </c:pt>
                <c:pt idx="238">
                  <c:v>6.27609617494485</c:v>
                </c:pt>
                <c:pt idx="239">
                  <c:v>6.27385085807495</c:v>
                </c:pt>
                <c:pt idx="240">
                  <c:v>6.27143402359638</c:v>
                </c:pt>
                <c:pt idx="241">
                  <c:v>6.26893028636835</c:v>
                </c:pt>
                <c:pt idx="242">
                  <c:v>6.26642426125009</c:v>
                </c:pt>
                <c:pt idx="243">
                  <c:v>6.26400056310083</c:v>
                </c:pt>
                <c:pt idx="244">
                  <c:v>6.26174380677978</c:v>
                </c:pt>
                <c:pt idx="245">
                  <c:v>6.25973860714617</c:v>
                </c:pt>
                <c:pt idx="246">
                  <c:v>6.25806957905923</c:v>
                </c:pt>
                <c:pt idx="247">
                  <c:v>6.25680249668102</c:v>
                </c:pt>
                <c:pt idx="248">
                  <c:v>6.25591619319477</c:v>
                </c:pt>
                <c:pt idx="249">
                  <c:v>6.25536444065496</c:v>
                </c:pt>
                <c:pt idx="250">
                  <c:v>6.25510100876762</c:v>
                </c:pt>
                <c:pt idx="251">
                  <c:v>6.25507966723878</c:v>
                </c:pt>
                <c:pt idx="252">
                  <c:v>6.25525418577447</c:v>
                </c:pt>
                <c:pt idx="253">
                  <c:v>6.25557833408075</c:v>
                </c:pt>
                <c:pt idx="254">
                  <c:v>6.25600588186363</c:v>
                </c:pt>
                <c:pt idx="255">
                  <c:v>6.25649059882917</c:v>
                </c:pt>
                <c:pt idx="256">
                  <c:v>6.25698625468338</c:v>
                </c:pt>
                <c:pt idx="257">
                  <c:v>6.25744661913231</c:v>
                </c:pt>
                <c:pt idx="258">
                  <c:v>6.25782546188199</c:v>
                </c:pt>
                <c:pt idx="259">
                  <c:v>6.25807655263846</c:v>
                </c:pt>
                <c:pt idx="260">
                  <c:v>6.25815366110776</c:v>
                </c:pt>
                <c:pt idx="261">
                  <c:v>6.25801055699591</c:v>
                </c:pt>
                <c:pt idx="262">
                  <c:v>6.25761690955099</c:v>
                </c:pt>
                <c:pt idx="263">
                  <c:v>6.25701380127962</c:v>
                </c:pt>
                <c:pt idx="264">
                  <c:v>6.25626235604405</c:v>
                </c:pt>
                <c:pt idx="265">
                  <c:v>6.25542369873551</c:v>
                </c:pt>
                <c:pt idx="266">
                  <c:v>6.25455895424525</c:v>
                </c:pt>
                <c:pt idx="267">
                  <c:v>6.25372924746453</c:v>
                </c:pt>
                <c:pt idx="268">
                  <c:v>6.25299570328458</c:v>
                </c:pt>
                <c:pt idx="269">
                  <c:v>6.25241944659667</c:v>
                </c:pt>
                <c:pt idx="270">
                  <c:v>6.25206160229204</c:v>
                </c:pt>
                <c:pt idx="271">
                  <c:v>6.25198329526192</c:v>
                </c:pt>
                <c:pt idx="272">
                  <c:v>6.25224565039758</c:v>
                </c:pt>
                <c:pt idx="273">
                  <c:v>6.25290979259026</c:v>
                </c:pt>
                <c:pt idx="274">
                  <c:v>6.25403684673121</c:v>
                </c:pt>
                <c:pt idx="275">
                  <c:v>6.25568793771168</c:v>
                </c:pt>
                <c:pt idx="276">
                  <c:v>6.2579241904229</c:v>
                </c:pt>
                <c:pt idx="277">
                  <c:v>6.2607814117237</c:v>
                </c:pt>
                <c:pt idx="278">
                  <c:v>6.26418471936636</c:v>
                </c:pt>
                <c:pt idx="279">
                  <c:v>6.26802898971303</c:v>
                </c:pt>
                <c:pt idx="280">
                  <c:v>6.27220909840559</c:v>
                </c:pt>
                <c:pt idx="281">
                  <c:v>6.27661992108592</c:v>
                </c:pt>
                <c:pt idx="282">
                  <c:v>6.28115633339593</c:v>
                </c:pt>
                <c:pt idx="283">
                  <c:v>6.28571321097747</c:v>
                </c:pt>
                <c:pt idx="284">
                  <c:v>6.29018542947245</c:v>
                </c:pt>
                <c:pt idx="285">
                  <c:v>6.29446786452274</c:v>
                </c:pt>
                <c:pt idx="286">
                  <c:v>6.29845539177023</c:v>
                </c:pt>
                <c:pt idx="287">
                  <c:v>6.3020428868568</c:v>
                </c:pt>
                <c:pt idx="288">
                  <c:v>6.30512522542433</c:v>
                </c:pt>
                <c:pt idx="289">
                  <c:v>6.30759728311471</c:v>
                </c:pt>
                <c:pt idx="290">
                  <c:v>6.30935393556983</c:v>
                </c:pt>
                <c:pt idx="291">
                  <c:v>6.31029005843156</c:v>
                </c:pt>
                <c:pt idx="292">
                  <c:v>6.31032880273364</c:v>
                </c:pt>
                <c:pt idx="293">
                  <c:v>6.30951364981922</c:v>
                </c:pt>
                <c:pt idx="294">
                  <c:v>6.30792008482018</c:v>
                </c:pt>
                <c:pt idx="295">
                  <c:v>6.3056235931333</c:v>
                </c:pt>
                <c:pt idx="296">
                  <c:v>6.3026996601554</c:v>
                </c:pt>
                <c:pt idx="297">
                  <c:v>6.29922377128326</c:v>
                </c:pt>
                <c:pt idx="298">
                  <c:v>6.29527141191369</c:v>
                </c:pt>
                <c:pt idx="299">
                  <c:v>6.29091806744348</c:v>
                </c:pt>
                <c:pt idx="300">
                  <c:v>6.28623922326942</c:v>
                </c:pt>
                <c:pt idx="301">
                  <c:v>6.28131036478831</c:v>
                </c:pt>
                <c:pt idx="302">
                  <c:v>6.27620697739695</c:v>
                </c:pt>
                <c:pt idx="303">
                  <c:v>6.27100454649214</c:v>
                </c:pt>
                <c:pt idx="304">
                  <c:v>6.26577855747067</c:v>
                </c:pt>
                <c:pt idx="305">
                  <c:v>6.26060449572934</c:v>
                </c:pt>
                <c:pt idx="306">
                  <c:v>6.25555784666494</c:v>
                </c:pt>
                <c:pt idx="307">
                  <c:v>6.25070358030536</c:v>
                </c:pt>
                <c:pt idx="308">
                  <c:v>6.24606310647345</c:v>
                </c:pt>
                <c:pt idx="309">
                  <c:v>6.24164655700377</c:v>
                </c:pt>
                <c:pt idx="310">
                  <c:v>6.2374640637136</c:v>
                </c:pt>
                <c:pt idx="311">
                  <c:v>6.23352575842018</c:v>
                </c:pt>
                <c:pt idx="312">
                  <c:v>6.22984177294079</c:v>
                </c:pt>
                <c:pt idx="313">
                  <c:v>6.2264222390927</c:v>
                </c:pt>
                <c:pt idx="314">
                  <c:v>6.22327728869315</c:v>
                </c:pt>
                <c:pt idx="315">
                  <c:v>6.22041705355942</c:v>
                </c:pt>
                <c:pt idx="316">
                  <c:v>6.21785166550876</c:v>
                </c:pt>
                <c:pt idx="317">
                  <c:v>6.21559125635845</c:v>
                </c:pt>
                <c:pt idx="318">
                  <c:v>6.21364595792574</c:v>
                </c:pt>
                <c:pt idx="319">
                  <c:v>6.21202590202789</c:v>
                </c:pt>
                <c:pt idx="320">
                  <c:v>6.21074122048218</c:v>
                </c:pt>
                <c:pt idx="321">
                  <c:v>6.20980204510585</c:v>
                </c:pt>
                <c:pt idx="322">
                  <c:v>6.20922901061451</c:v>
                </c:pt>
                <c:pt idx="323">
                  <c:v>6.20908510410468</c:v>
                </c:pt>
                <c:pt idx="324">
                  <c:v>6.20944398665501</c:v>
                </c:pt>
                <c:pt idx="325">
                  <c:v>6.21037931934432</c:v>
                </c:pt>
                <c:pt idx="326">
                  <c:v>6.21196476325148</c:v>
                </c:pt>
                <c:pt idx="327">
                  <c:v>6.2142739794553</c:v>
                </c:pt>
                <c:pt idx="328">
                  <c:v>6.21738062903465</c:v>
                </c:pt>
                <c:pt idx="329">
                  <c:v>6.22135837306837</c:v>
                </c:pt>
                <c:pt idx="330">
                  <c:v>6.22628087263528</c:v>
                </c:pt>
                <c:pt idx="331">
                  <c:v>6.23222178881424</c:v>
                </c:pt>
                <c:pt idx="332">
                  <c:v>6.23925478268409</c:v>
                </c:pt>
                <c:pt idx="333">
                  <c:v>6.24745351532366</c:v>
                </c:pt>
                <c:pt idx="334">
                  <c:v>6.25689164781181</c:v>
                </c:pt>
                <c:pt idx="335">
                  <c:v>6.26764284122737</c:v>
                </c:pt>
                <c:pt idx="336">
                  <c:v>6.27978075664198</c:v>
                </c:pt>
                <c:pt idx="337">
                  <c:v>6.29334941743034</c:v>
                </c:pt>
                <c:pt idx="338">
                  <c:v>6.30827650994065</c:v>
                </c:pt>
                <c:pt idx="339">
                  <c:v>6.32446117940841</c:v>
                </c:pt>
                <c:pt idx="340">
                  <c:v>6.34180257106911</c:v>
                </c:pt>
                <c:pt idx="341">
                  <c:v>6.36019983015827</c:v>
                </c:pt>
                <c:pt idx="342">
                  <c:v>6.37955210191137</c:v>
                </c:pt>
                <c:pt idx="343">
                  <c:v>6.39975853156392</c:v>
                </c:pt>
                <c:pt idx="344">
                  <c:v>6.42071826435143</c:v>
                </c:pt>
                <c:pt idx="345">
                  <c:v>6.44233044550939</c:v>
                </c:pt>
                <c:pt idx="346">
                  <c:v>6.46449422027331</c:v>
                </c:pt>
                <c:pt idx="347">
                  <c:v>6.48710873387869</c:v>
                </c:pt>
                <c:pt idx="348">
                  <c:v>6.51007313156103</c:v>
                </c:pt>
                <c:pt idx="349">
                  <c:v>6.53328655855583</c:v>
                </c:pt>
                <c:pt idx="350">
                  <c:v>6.5566481600986</c:v>
                </c:pt>
                <c:pt idx="351">
                  <c:v>6.58005708149106</c:v>
                </c:pt>
                <c:pt idx="352">
                  <c:v>6.60343197047845</c:v>
                </c:pt>
                <c:pt idx="353">
                  <c:v>6.62676599467832</c:v>
                </c:pt>
                <c:pt idx="354">
                  <c:v>6.65007011789666</c:v>
                </c:pt>
                <c:pt idx="355">
                  <c:v>6.67335530393945</c:v>
                </c:pt>
                <c:pt idx="356">
                  <c:v>6.6966325166127</c:v>
                </c:pt>
                <c:pt idx="357">
                  <c:v>6.71991271972238</c:v>
                </c:pt>
                <c:pt idx="358">
                  <c:v>6.74320687707449</c:v>
                </c:pt>
                <c:pt idx="359">
                  <c:v>6.76652595247502</c:v>
                </c:pt>
                <c:pt idx="360">
                  <c:v>6.78988090972995</c:v>
                </c:pt>
                <c:pt idx="361">
                  <c:v>6.81328271264528</c:v>
                </c:pt>
                <c:pt idx="362">
                  <c:v>6.836742325027</c:v>
                </c:pt>
                <c:pt idx="363">
                  <c:v>6.8602707106811</c:v>
                </c:pt>
                <c:pt idx="364">
                  <c:v>6.88387883341357</c:v>
                </c:pt>
                <c:pt idx="365">
                  <c:v>6.90757765703039</c:v>
                </c:pt>
                <c:pt idx="366">
                  <c:v>6.93137814513363</c:v>
                </c:pt>
                <c:pt idx="367">
                  <c:v>6.95527587289836</c:v>
                </c:pt>
                <c:pt idx="368">
                  <c:v>6.97920917575664</c:v>
                </c:pt>
                <c:pt idx="369">
                  <c:v>7.00310308309679</c:v>
                </c:pt>
                <c:pt idx="370">
                  <c:v>7.02688262430712</c:v>
                </c:pt>
                <c:pt idx="371">
                  <c:v>7.05047282877595</c:v>
                </c:pt>
                <c:pt idx="372">
                  <c:v>7.07379872589159</c:v>
                </c:pt>
                <c:pt idx="373">
                  <c:v>7.09678534504235</c:v>
                </c:pt>
                <c:pt idx="374">
                  <c:v>7.11935771561654</c:v>
                </c:pt>
                <c:pt idx="375">
                  <c:v>7.14144086700249</c:v>
                </c:pt>
                <c:pt idx="376">
                  <c:v>7.16295982858849</c:v>
                </c:pt>
                <c:pt idx="377">
                  <c:v>7.18383962976287</c:v>
                </c:pt>
                <c:pt idx="378">
                  <c:v>7.20400529991394</c:v>
                </c:pt>
                <c:pt idx="379">
                  <c:v>7.22338186843</c:v>
                </c:pt>
                <c:pt idx="380">
                  <c:v>7.24189436469938</c:v>
                </c:pt>
                <c:pt idx="381">
                  <c:v>7.25946781899046</c:v>
                </c:pt>
                <c:pt idx="382">
                  <c:v>7.27605375127632</c:v>
                </c:pt>
                <c:pt idx="383">
                  <c:v>7.29169960329114</c:v>
                </c:pt>
                <c:pt idx="384">
                  <c:v>7.30647452157802</c:v>
                </c:pt>
                <c:pt idx="385">
                  <c:v>7.32044765268002</c:v>
                </c:pt>
                <c:pt idx="386">
                  <c:v>7.33368814314023</c:v>
                </c:pt>
                <c:pt idx="387">
                  <c:v>7.34626513950172</c:v>
                </c:pt>
                <c:pt idx="388">
                  <c:v>7.35824778830758</c:v>
                </c:pt>
                <c:pt idx="389">
                  <c:v>7.36970523610088</c:v>
                </c:pt>
                <c:pt idx="390">
                  <c:v>7.38070662942471</c:v>
                </c:pt>
                <c:pt idx="391">
                  <c:v>7.39132111482213</c:v>
                </c:pt>
                <c:pt idx="392">
                  <c:v>7.40161783883625</c:v>
                </c:pt>
                <c:pt idx="393">
                  <c:v>7.41166594801012</c:v>
                </c:pt>
                <c:pt idx="394">
                  <c:v>7.42153458888684</c:v>
                </c:pt>
                <c:pt idx="395">
                  <c:v>7.43129290800948</c:v>
                </c:pt>
                <c:pt idx="396">
                  <c:v>7.44101004991195</c:v>
                </c:pt>
                <c:pt idx="397">
                  <c:v>7.4507248827934</c:v>
                </c:pt>
                <c:pt idx="398">
                  <c:v>7.4603695413252</c:v>
                </c:pt>
                <c:pt idx="399">
                  <c:v>7.46985265220685</c:v>
                </c:pt>
                <c:pt idx="400">
                  <c:v>7.47908284213782</c:v>
                </c:pt>
                <c:pt idx="401">
                  <c:v>7.48796873781759</c:v>
                </c:pt>
                <c:pt idx="402">
                  <c:v>7.49641896594564</c:v>
                </c:pt>
                <c:pt idx="403">
                  <c:v>7.50434215322143</c:v>
                </c:pt>
                <c:pt idx="404">
                  <c:v>7.51164692634447</c:v>
                </c:pt>
                <c:pt idx="405">
                  <c:v>7.5182419120142</c:v>
                </c:pt>
                <c:pt idx="406">
                  <c:v>7.52403573693013</c:v>
                </c:pt>
                <c:pt idx="407">
                  <c:v>7.52893702779172</c:v>
                </c:pt>
                <c:pt idx="408">
                  <c:v>7.53285441129846</c:v>
                </c:pt>
                <c:pt idx="409">
                  <c:v>7.53569651414981</c:v>
                </c:pt>
                <c:pt idx="410">
                  <c:v>7.53737196304526</c:v>
                </c:pt>
                <c:pt idx="411">
                  <c:v>7.53778938986143</c:v>
                </c:pt>
                <c:pt idx="412">
                  <c:v>7.5369022943723</c:v>
                </c:pt>
                <c:pt idx="413">
                  <c:v>7.53481817465281</c:v>
                </c:pt>
                <c:pt idx="414">
                  <c:v>7.53167754218859</c:v>
                </c:pt>
                <c:pt idx="415">
                  <c:v>7.52762090846528</c:v>
                </c:pt>
                <c:pt idx="416">
                  <c:v>7.52278878496853</c:v>
                </c:pt>
                <c:pt idx="417">
                  <c:v>7.51732168318398</c:v>
                </c:pt>
                <c:pt idx="418">
                  <c:v>7.51136011459725</c:v>
                </c:pt>
                <c:pt idx="419">
                  <c:v>7.505044590694</c:v>
                </c:pt>
                <c:pt idx="420">
                  <c:v>7.49851562295986</c:v>
                </c:pt>
                <c:pt idx="421">
                  <c:v>7.49191372288047</c:v>
                </c:pt>
                <c:pt idx="422">
                  <c:v>7.48537940194147</c:v>
                </c:pt>
                <c:pt idx="423">
                  <c:v>7.47905317162849</c:v>
                </c:pt>
                <c:pt idx="424">
                  <c:v>7.47307554342719</c:v>
                </c:pt>
                <c:pt idx="425">
                  <c:v>7.46758702882319</c:v>
                </c:pt>
                <c:pt idx="426">
                  <c:v>7.46272813307863</c:v>
                </c:pt>
                <c:pt idx="427">
                  <c:v>7.45860530151651</c:v>
                </c:pt>
                <c:pt idx="428">
                  <c:v>7.45521115504166</c:v>
                </c:pt>
                <c:pt idx="429">
                  <c:v>7.45251456522001</c:v>
                </c:pt>
                <c:pt idx="430">
                  <c:v>7.45048440361747</c:v>
                </c:pt>
                <c:pt idx="431">
                  <c:v>7.44908954179996</c:v>
                </c:pt>
                <c:pt idx="432">
                  <c:v>7.44829885133341</c:v>
                </c:pt>
                <c:pt idx="433">
                  <c:v>7.44808120378373</c:v>
                </c:pt>
                <c:pt idx="434">
                  <c:v>7.44840547071685</c:v>
                </c:pt>
                <c:pt idx="435">
                  <c:v>7.44924052369869</c:v>
                </c:pt>
                <c:pt idx="436">
                  <c:v>7.45055523429518</c:v>
                </c:pt>
                <c:pt idx="437">
                  <c:v>7.45231847407222</c:v>
                </c:pt>
                <c:pt idx="438">
                  <c:v>7.45449911459574</c:v>
                </c:pt>
                <c:pt idx="439">
                  <c:v>7.45706602743167</c:v>
                </c:pt>
                <c:pt idx="440">
                  <c:v>7.45998808414592</c:v>
                </c:pt>
                <c:pt idx="441">
                  <c:v>7.46323415325552</c:v>
                </c:pt>
                <c:pt idx="442">
                  <c:v>7.46676183296316</c:v>
                </c:pt>
                <c:pt idx="443">
                  <c:v>7.47049204641549</c:v>
                </c:pt>
                <c:pt idx="444">
                  <c:v>7.47433826932435</c:v>
                </c:pt>
                <c:pt idx="445">
                  <c:v>7.47821397740161</c:v>
                </c:pt>
                <c:pt idx="446">
                  <c:v>7.48203264635913</c:v>
                </c:pt>
                <c:pt idx="447">
                  <c:v>7.48570775190877</c:v>
                </c:pt>
                <c:pt idx="448">
                  <c:v>7.48915276976238</c:v>
                </c:pt>
                <c:pt idx="449">
                  <c:v>7.49228117563183</c:v>
                </c:pt>
                <c:pt idx="450">
                  <c:v>7.49500644522899</c:v>
                </c:pt>
                <c:pt idx="451">
                  <c:v>7.49724205426569</c:v>
                </c:pt>
                <c:pt idx="452">
                  <c:v>7.49890147845381</c:v>
                </c:pt>
                <c:pt idx="453">
                  <c:v>7.49989819350521</c:v>
                </c:pt>
                <c:pt idx="454">
                  <c:v>7.50014567513174</c:v>
                </c:pt>
                <c:pt idx="455">
                  <c:v>7.49955739904526</c:v>
                </c:pt>
                <c:pt idx="456">
                  <c:v>7.49804685885594</c:v>
                </c:pt>
                <c:pt idx="457">
                  <c:v>7.49557456165872</c:v>
                </c:pt>
                <c:pt idx="458">
                  <c:v>7.4922499969163</c:v>
                </c:pt>
                <c:pt idx="459">
                  <c:v>7.48821209597576</c:v>
                </c:pt>
                <c:pt idx="460">
                  <c:v>7.48359979018419</c:v>
                </c:pt>
                <c:pt idx="461">
                  <c:v>7.47855201088867</c:v>
                </c:pt>
                <c:pt idx="462">
                  <c:v>7.47320768943629</c:v>
                </c:pt>
                <c:pt idx="463">
                  <c:v>7.46770575717412</c:v>
                </c:pt>
                <c:pt idx="464">
                  <c:v>7.46218514544925</c:v>
                </c:pt>
                <c:pt idx="465">
                  <c:v>7.45678478560876</c:v>
                </c:pt>
                <c:pt idx="466">
                  <c:v>7.45164360899975</c:v>
                </c:pt>
                <c:pt idx="467">
                  <c:v>7.44690054696928</c:v>
                </c:pt>
                <c:pt idx="468">
                  <c:v>7.44269453086444</c:v>
                </c:pt>
                <c:pt idx="469">
                  <c:v>7.43916449203233</c:v>
                </c:pt>
                <c:pt idx="470">
                  <c:v>7.43644936182001</c:v>
                </c:pt>
                <c:pt idx="471">
                  <c:v>7.43468804259989</c:v>
                </c:pt>
                <c:pt idx="472">
                  <c:v>7.43396317124633</c:v>
                </c:pt>
                <c:pt idx="473">
                  <c:v>7.43418373694481</c:v>
                </c:pt>
                <c:pt idx="474">
                  <c:v>7.43522533504867</c:v>
                </c:pt>
                <c:pt idx="475">
                  <c:v>7.43696356091123</c:v>
                </c:pt>
                <c:pt idx="476">
                  <c:v>7.43927400988583</c:v>
                </c:pt>
                <c:pt idx="477">
                  <c:v>7.4420322773258</c:v>
                </c:pt>
                <c:pt idx="478">
                  <c:v>7.44511395858447</c:v>
                </c:pt>
                <c:pt idx="479">
                  <c:v>7.44839464901517</c:v>
                </c:pt>
                <c:pt idx="480">
                  <c:v>7.45174994397124</c:v>
                </c:pt>
                <c:pt idx="481">
                  <c:v>7.455055438806</c:v>
                </c:pt>
                <c:pt idx="482">
                  <c:v>7.45818672887279</c:v>
                </c:pt>
                <c:pt idx="483">
                  <c:v>7.46101940952494</c:v>
                </c:pt>
                <c:pt idx="484">
                  <c:v>7.46342907611577</c:v>
                </c:pt>
                <c:pt idx="485">
                  <c:v>7.46529132399864</c:v>
                </c:pt>
                <c:pt idx="486">
                  <c:v>7.46648178068244</c:v>
                </c:pt>
                <c:pt idx="487">
                  <c:v>7.46692372571346</c:v>
                </c:pt>
                <c:pt idx="488">
                  <c:v>7.46668367766</c:v>
                </c:pt>
                <c:pt idx="489">
                  <c:v>7.46585495871712</c:v>
                </c:pt>
                <c:pt idx="490">
                  <c:v>7.46453089107986</c:v>
                </c:pt>
                <c:pt idx="491">
                  <c:v>7.46280479694328</c:v>
                </c:pt>
                <c:pt idx="492">
                  <c:v>7.46076999850242</c:v>
                </c:pt>
                <c:pt idx="493">
                  <c:v>7.45851981795235</c:v>
                </c:pt>
                <c:pt idx="494">
                  <c:v>7.45614757748812</c:v>
                </c:pt>
                <c:pt idx="495">
                  <c:v>7.45374659930478</c:v>
                </c:pt>
                <c:pt idx="496">
                  <c:v>7.45141020559737</c:v>
                </c:pt>
                <c:pt idx="497">
                  <c:v>7.44923171856097</c:v>
                </c:pt>
                <c:pt idx="498">
                  <c:v>7.44730446039061</c:v>
                </c:pt>
                <c:pt idx="499">
                  <c:v>7.44572175328135</c:v>
                </c:pt>
                <c:pt idx="500">
                  <c:v>7.44457691942825</c:v>
                </c:pt>
                <c:pt idx="501">
                  <c:v>7.44396326336955</c:v>
                </c:pt>
                <c:pt idx="502">
                  <c:v>7.44395359527978</c:v>
                </c:pt>
                <c:pt idx="503">
                  <c:v>7.44456071755931</c:v>
                </c:pt>
                <c:pt idx="504">
                  <c:v>7.44578650714584</c:v>
                </c:pt>
                <c:pt idx="505">
                  <c:v>7.44763284097707</c:v>
                </c:pt>
                <c:pt idx="506">
                  <c:v>7.45010159599067</c:v>
                </c:pt>
                <c:pt idx="507">
                  <c:v>7.45319464912436</c:v>
                </c:pt>
                <c:pt idx="508">
                  <c:v>7.4569138773158</c:v>
                </c:pt>
                <c:pt idx="509">
                  <c:v>7.46126115750271</c:v>
                </c:pt>
                <c:pt idx="510">
                  <c:v>7.46623836662277</c:v>
                </c:pt>
                <c:pt idx="511">
                  <c:v>7.47184738161367</c:v>
                </c:pt>
                <c:pt idx="512">
                  <c:v>7.4780900794131</c:v>
                </c:pt>
                <c:pt idx="513">
                  <c:v>7.48496833695875</c:v>
                </c:pt>
                <c:pt idx="514">
                  <c:v>7.49248403118832</c:v>
                </c:pt>
                <c:pt idx="515">
                  <c:v>7.5006390390395</c:v>
                </c:pt>
                <c:pt idx="516">
                  <c:v>7.50943524331305</c:v>
                </c:pt>
                <c:pt idx="517">
                  <c:v>7.51887997388933</c:v>
                </c:pt>
                <c:pt idx="518">
                  <c:v>7.52899609780083</c:v>
                </c:pt>
                <c:pt idx="519">
                  <c:v>7.53980923418925</c:v>
                </c:pt>
                <c:pt idx="520">
                  <c:v>7.55134500219631</c:v>
                </c:pt>
                <c:pt idx="521">
                  <c:v>7.56362902096372</c:v>
                </c:pt>
                <c:pt idx="522">
                  <c:v>7.57668690963319</c:v>
                </c:pt>
                <c:pt idx="523">
                  <c:v>7.59054428734644</c:v>
                </c:pt>
                <c:pt idx="524">
                  <c:v>7.60522677324517</c:v>
                </c:pt>
                <c:pt idx="525">
                  <c:v>7.62075998647111</c:v>
                </c:pt>
                <c:pt idx="526">
                  <c:v>7.63716954616596</c:v>
                </c:pt>
                <c:pt idx="527">
                  <c:v>7.65448107147144</c:v>
                </c:pt>
                <c:pt idx="528">
                  <c:v>7.67272018152926</c:v>
                </c:pt>
                <c:pt idx="529">
                  <c:v>7.69191249548113</c:v>
                </c:pt>
                <c:pt idx="530">
                  <c:v>7.71208363246877</c:v>
                </c:pt>
                <c:pt idx="531">
                  <c:v>7.73325917117737</c:v>
                </c:pt>
                <c:pt idx="532">
                  <c:v>7.75543404871162</c:v>
                </c:pt>
                <c:pt idx="533">
                  <c:v>7.77851804997862</c:v>
                </c:pt>
                <c:pt idx="534">
                  <c:v>7.80240628716955</c:v>
                </c:pt>
                <c:pt idx="535">
                  <c:v>7.82699387247553</c:v>
                </c:pt>
                <c:pt idx="536">
                  <c:v>7.85217591808774</c:v>
                </c:pt>
                <c:pt idx="537">
                  <c:v>7.87784753619731</c:v>
                </c:pt>
                <c:pt idx="538">
                  <c:v>7.90390383899539</c:v>
                </c:pt>
                <c:pt idx="539">
                  <c:v>7.93023993867316</c:v>
                </c:pt>
                <c:pt idx="540">
                  <c:v>7.95675094742174</c:v>
                </c:pt>
                <c:pt idx="541">
                  <c:v>7.9833319774323</c:v>
                </c:pt>
                <c:pt idx="542">
                  <c:v>8.00987814089599</c:v>
                </c:pt>
                <c:pt idx="543">
                  <c:v>8.03628455000396</c:v>
                </c:pt>
                <c:pt idx="544">
                  <c:v>8.06244631694736</c:v>
                </c:pt>
                <c:pt idx="545">
                  <c:v>8.08825855391734</c:v>
                </c:pt>
                <c:pt idx="546">
                  <c:v>8.11361642165373</c:v>
                </c:pt>
                <c:pt idx="547">
                  <c:v>8.13844553247939</c:v>
                </c:pt>
                <c:pt idx="548">
                  <c:v>8.16275395327713</c:v>
                </c:pt>
                <c:pt idx="549">
                  <c:v>8.1865635708269</c:v>
                </c:pt>
                <c:pt idx="550">
                  <c:v>8.20989627190862</c:v>
                </c:pt>
                <c:pt idx="551">
                  <c:v>8.23277394330224</c:v>
                </c:pt>
                <c:pt idx="552">
                  <c:v>8.25521847178771</c:v>
                </c:pt>
                <c:pt idx="553">
                  <c:v>8.27725174414494</c:v>
                </c:pt>
                <c:pt idx="554">
                  <c:v>8.2988956471539</c:v>
                </c:pt>
                <c:pt idx="555">
                  <c:v>8.3201720675945</c:v>
                </c:pt>
                <c:pt idx="556">
                  <c:v>8.3411028922467</c:v>
                </c:pt>
                <c:pt idx="557">
                  <c:v>8.36171000789042</c:v>
                </c:pt>
                <c:pt idx="558">
                  <c:v>8.38201530130561</c:v>
                </c:pt>
                <c:pt idx="559">
                  <c:v>8.40204065927221</c:v>
                </c:pt>
                <c:pt idx="560">
                  <c:v>8.42180796857015</c:v>
                </c:pt>
                <c:pt idx="561">
                  <c:v>8.44133906491833</c:v>
                </c:pt>
                <c:pt idx="562">
                  <c:v>8.46062889713594</c:v>
                </c:pt>
                <c:pt idx="563">
                  <c:v>8.47960147109312</c:v>
                </c:pt>
                <c:pt idx="564">
                  <c:v>8.49816922816954</c:v>
                </c:pt>
                <c:pt idx="565">
                  <c:v>8.51624460974485</c:v>
                </c:pt>
                <c:pt idx="566">
                  <c:v>8.53374005719867</c:v>
                </c:pt>
                <c:pt idx="567">
                  <c:v>8.55056801191066</c:v>
                </c:pt>
                <c:pt idx="568">
                  <c:v>8.56664091526048</c:v>
                </c:pt>
                <c:pt idx="569">
                  <c:v>8.58187120862775</c:v>
                </c:pt>
                <c:pt idx="570">
                  <c:v>8.59617133339214</c:v>
                </c:pt>
                <c:pt idx="571">
                  <c:v>8.60945373093328</c:v>
                </c:pt>
                <c:pt idx="572">
                  <c:v>8.62163084263083</c:v>
                </c:pt>
                <c:pt idx="573">
                  <c:v>8.63261510986442</c:v>
                </c:pt>
                <c:pt idx="574">
                  <c:v>8.64231897401371</c:v>
                </c:pt>
                <c:pt idx="575">
                  <c:v>8.65065487645834</c:v>
                </c:pt>
                <c:pt idx="576">
                  <c:v>8.65753539100549</c:v>
                </c:pt>
                <c:pt idx="577">
                  <c:v>8.6629323307896</c:v>
                </c:pt>
                <c:pt idx="578">
                  <c:v>8.66696983922068</c:v>
                </c:pt>
                <c:pt idx="579">
                  <c:v>8.66979620757763</c:v>
                </c:pt>
                <c:pt idx="580">
                  <c:v>8.67155972713933</c:v>
                </c:pt>
                <c:pt idx="581">
                  <c:v>8.67240868918468</c:v>
                </c:pt>
                <c:pt idx="582">
                  <c:v>8.67249138499257</c:v>
                </c:pt>
                <c:pt idx="583">
                  <c:v>8.67195610584191</c:v>
                </c:pt>
                <c:pt idx="584">
                  <c:v>8.67095114301157</c:v>
                </c:pt>
                <c:pt idx="585">
                  <c:v>8.66962478778045</c:v>
                </c:pt>
                <c:pt idx="586">
                  <c:v>8.66812533142746</c:v>
                </c:pt>
                <c:pt idx="587">
                  <c:v>8.66660106523147</c:v>
                </c:pt>
                <c:pt idx="588">
                  <c:v>8.66520028047139</c:v>
                </c:pt>
                <c:pt idx="589">
                  <c:v>8.66407126842611</c:v>
                </c:pt>
                <c:pt idx="590">
                  <c:v>8.66336232037452</c:v>
                </c:pt>
                <c:pt idx="591">
                  <c:v>8.66322157560486</c:v>
                </c:pt>
                <c:pt idx="592">
                  <c:v>8.66373880530023</c:v>
                </c:pt>
                <c:pt idx="593">
                  <c:v>8.66485749446083</c:v>
                </c:pt>
                <c:pt idx="594">
                  <c:v>8.6664985796802</c:v>
                </c:pt>
                <c:pt idx="595">
                  <c:v>8.66858299755191</c:v>
                </c:pt>
                <c:pt idx="596">
                  <c:v>8.67103168466949</c:v>
                </c:pt>
                <c:pt idx="597">
                  <c:v>8.67376557762651</c:v>
                </c:pt>
                <c:pt idx="598">
                  <c:v>8.67670561301651</c:v>
                </c:pt>
                <c:pt idx="599">
                  <c:v>8.67977272743305</c:v>
                </c:pt>
                <c:pt idx="600">
                  <c:v>8.68288785746969</c:v>
                </c:pt>
                <c:pt idx="601">
                  <c:v>8.68597193971997</c:v>
                </c:pt>
                <c:pt idx="602">
                  <c:v>8.68894591077745</c:v>
                </c:pt>
                <c:pt idx="603">
                  <c:v>8.69173070723567</c:v>
                </c:pt>
                <c:pt idx="604">
                  <c:v>8.69424726568819</c:v>
                </c:pt>
                <c:pt idx="605">
                  <c:v>8.69641652272857</c:v>
                </c:pt>
                <c:pt idx="606">
                  <c:v>8.69815951506125</c:v>
                </c:pt>
                <c:pt idx="607">
                  <c:v>8.69943059124992</c:v>
                </c:pt>
                <c:pt idx="608">
                  <c:v>8.70026548069273</c:v>
                </c:pt>
                <c:pt idx="609">
                  <c:v>8.70071210817891</c:v>
                </c:pt>
                <c:pt idx="610">
                  <c:v>8.7008183984977</c:v>
                </c:pt>
                <c:pt idx="611">
                  <c:v>8.70063227643833</c:v>
                </c:pt>
                <c:pt idx="612">
                  <c:v>8.70020166679005</c:v>
                </c:pt>
                <c:pt idx="613">
                  <c:v>8.69957449434209</c:v>
                </c:pt>
                <c:pt idx="614">
                  <c:v>8.69879868388369</c:v>
                </c:pt>
                <c:pt idx="615">
                  <c:v>8.69792216020409</c:v>
                </c:pt>
                <c:pt idx="616">
                  <c:v>8.69699284809252</c:v>
                </c:pt>
                <c:pt idx="617">
                  <c:v>8.69605867233823</c:v>
                </c:pt>
                <c:pt idx="618">
                  <c:v>8.69516755773043</c:v>
                </c:pt>
                <c:pt idx="619">
                  <c:v>8.69436742905839</c:v>
                </c:pt>
                <c:pt idx="620">
                  <c:v>8.69370621111133</c:v>
                </c:pt>
                <c:pt idx="621">
                  <c:v>8.69323177524127</c:v>
                </c:pt>
                <c:pt idx="622">
                  <c:v>8.69297645754224</c:v>
                </c:pt>
                <c:pt idx="623">
                  <c:v>8.69293559587074</c:v>
                </c:pt>
                <c:pt idx="624">
                  <c:v>8.69309913852586</c:v>
                </c:pt>
                <c:pt idx="625">
                  <c:v>8.6934570338067</c:v>
                </c:pt>
                <c:pt idx="626">
                  <c:v>8.69399923001233</c:v>
                </c:pt>
                <c:pt idx="627">
                  <c:v>8.69471567544184</c:v>
                </c:pt>
                <c:pt idx="628">
                  <c:v>8.69559631839432</c:v>
                </c:pt>
                <c:pt idx="629">
                  <c:v>8.69663110716887</c:v>
                </c:pt>
                <c:pt idx="630">
                  <c:v>8.69780999006457</c:v>
                </c:pt>
                <c:pt idx="631">
                  <c:v>8.69912291538049</c:v>
                </c:pt>
                <c:pt idx="632">
                  <c:v>8.70055983141574</c:v>
                </c:pt>
                <c:pt idx="633">
                  <c:v>8.70211068646939</c:v>
                </c:pt>
                <c:pt idx="634">
                  <c:v>8.70376542884054</c:v>
                </c:pt>
                <c:pt idx="635">
                  <c:v>8.70551400682827</c:v>
                </c:pt>
                <c:pt idx="636">
                  <c:v>8.70734635961017</c:v>
                </c:pt>
                <c:pt idx="637">
                  <c:v>8.70925009221855</c:v>
                </c:pt>
                <c:pt idx="638">
                  <c:v>8.71120739001186</c:v>
                </c:pt>
                <c:pt idx="639">
                  <c:v>8.71319967102697</c:v>
                </c:pt>
                <c:pt idx="640">
                  <c:v>8.71520835330072</c:v>
                </c:pt>
                <c:pt idx="641">
                  <c:v>8.71721485486999</c:v>
                </c:pt>
                <c:pt idx="642">
                  <c:v>8.71920059377161</c:v>
                </c:pt>
                <c:pt idx="643">
                  <c:v>8.72114698804246</c:v>
                </c:pt>
                <c:pt idx="644">
                  <c:v>8.72303545571939</c:v>
                </c:pt>
                <c:pt idx="645">
                  <c:v>8.72484741483925</c:v>
                </c:pt>
                <c:pt idx="646">
                  <c:v>8.7265642834389</c:v>
                </c:pt>
                <c:pt idx="647">
                  <c:v>8.72816747955521</c:v>
                </c:pt>
                <c:pt idx="648">
                  <c:v>8.72963842122502</c:v>
                </c:pt>
                <c:pt idx="649">
                  <c:v>8.7309585264852</c:v>
                </c:pt>
                <c:pt idx="650">
                  <c:v>8.7321092133726</c:v>
                </c:pt>
                <c:pt idx="651">
                  <c:v>8.73307192364517</c:v>
                </c:pt>
                <c:pt idx="652">
                  <c:v>8.73383347798444</c:v>
                </c:pt>
                <c:pt idx="653">
                  <c:v>8.73439287480104</c:v>
                </c:pt>
                <c:pt idx="654">
                  <c:v>8.73475078796042</c:v>
                </c:pt>
                <c:pt idx="655">
                  <c:v>8.73490789132803</c:v>
                </c:pt>
                <c:pt idx="656">
                  <c:v>8.7348648587693</c:v>
                </c:pt>
                <c:pt idx="657">
                  <c:v>8.73462236414967</c:v>
                </c:pt>
                <c:pt idx="658">
                  <c:v>8.73418108133461</c:v>
                </c:pt>
                <c:pt idx="659">
                  <c:v>8.73354168418954</c:v>
                </c:pt>
                <c:pt idx="660">
                  <c:v>8.73270484657991</c:v>
                </c:pt>
                <c:pt idx="661">
                  <c:v>8.73167124237117</c:v>
                </c:pt>
                <c:pt idx="662">
                  <c:v>8.73044154542875</c:v>
                </c:pt>
                <c:pt idx="663">
                  <c:v>8.72901642961811</c:v>
                </c:pt>
                <c:pt idx="664">
                  <c:v>8.72739656880468</c:v>
                </c:pt>
                <c:pt idx="665">
                  <c:v>8.72558263685391</c:v>
                </c:pt>
                <c:pt idx="666">
                  <c:v>8.72357537454118</c:v>
                </c:pt>
                <c:pt idx="667">
                  <c:v>8.7213890492944</c:v>
                </c:pt>
                <c:pt idx="668">
                  <c:v>8.71906779125824</c:v>
                </c:pt>
                <c:pt idx="669">
                  <c:v>8.71665972251688</c:v>
                </c:pt>
                <c:pt idx="670">
                  <c:v>8.7142129651545</c:v>
                </c:pt>
                <c:pt idx="671">
                  <c:v>8.71177564125527</c:v>
                </c:pt>
                <c:pt idx="672">
                  <c:v>8.70939587290338</c:v>
                </c:pt>
                <c:pt idx="673">
                  <c:v>8.707121782183</c:v>
                </c:pt>
                <c:pt idx="674">
                  <c:v>8.70500149117831</c:v>
                </c:pt>
                <c:pt idx="675">
                  <c:v>8.70308312197348</c:v>
                </c:pt>
                <c:pt idx="676">
                  <c:v>8.70141479665269</c:v>
                </c:pt>
                <c:pt idx="677">
                  <c:v>8.70004463730012</c:v>
                </c:pt>
                <c:pt idx="678">
                  <c:v>8.69902076599995</c:v>
                </c:pt>
                <c:pt idx="679">
                  <c:v>8.69839130483635</c:v>
                </c:pt>
                <c:pt idx="680">
                  <c:v>8.6982043758935</c:v>
                </c:pt>
                <c:pt idx="681">
                  <c:v>8.69850794068398</c:v>
                </c:pt>
                <c:pt idx="682">
                  <c:v>8.69932085966701</c:v>
                </c:pt>
                <c:pt idx="683">
                  <c:v>8.70059933805221</c:v>
                </c:pt>
                <c:pt idx="684">
                  <c:v>8.70229144483331</c:v>
                </c:pt>
                <c:pt idx="685">
                  <c:v>8.70434524900401</c:v>
                </c:pt>
                <c:pt idx="686">
                  <c:v>8.70670881955803</c:v>
                </c:pt>
                <c:pt idx="687">
                  <c:v>8.70933022548908</c:v>
                </c:pt>
                <c:pt idx="688">
                  <c:v>8.71215753579089</c:v>
                </c:pt>
                <c:pt idx="689">
                  <c:v>8.71513881945717</c:v>
                </c:pt>
                <c:pt idx="690">
                  <c:v>8.71822214548163</c:v>
                </c:pt>
                <c:pt idx="691">
                  <c:v>8.72135558285798</c:v>
                </c:pt>
                <c:pt idx="692">
                  <c:v>8.72448720057995</c:v>
                </c:pt>
                <c:pt idx="693">
                  <c:v>8.72756506764125</c:v>
                </c:pt>
                <c:pt idx="694">
                  <c:v>8.7305372530356</c:v>
                </c:pt>
                <c:pt idx="695">
                  <c:v>8.73335182575671</c:v>
                </c:pt>
                <c:pt idx="696">
                  <c:v>8.73595713329008</c:v>
                </c:pt>
                <c:pt idx="697">
                  <c:v>8.73834699949748</c:v>
                </c:pt>
                <c:pt idx="698">
                  <c:v>8.74061074427875</c:v>
                </c:pt>
                <c:pt idx="699">
                  <c:v>8.74284973175791</c:v>
                </c:pt>
                <c:pt idx="700">
                  <c:v>8.74516532605891</c:v>
                </c:pt>
                <c:pt idx="701">
                  <c:v>8.74765889130575</c:v>
                </c:pt>
                <c:pt idx="702">
                  <c:v>8.75043179162242</c:v>
                </c:pt>
                <c:pt idx="703">
                  <c:v>8.75358539113291</c:v>
                </c:pt>
                <c:pt idx="704">
                  <c:v>8.75722105396119</c:v>
                </c:pt>
                <c:pt idx="705">
                  <c:v>8.76144014423125</c:v>
                </c:pt>
                <c:pt idx="706">
                  <c:v>8.76634402606708</c:v>
                </c:pt>
                <c:pt idx="707">
                  <c:v>8.77203406359267</c:v>
                </c:pt>
                <c:pt idx="708">
                  <c:v>8.778611620932</c:v>
                </c:pt>
                <c:pt idx="709">
                  <c:v>8.78617806220905</c:v>
                </c:pt>
                <c:pt idx="710">
                  <c:v>8.79483475154782</c:v>
                </c:pt>
                <c:pt idx="711">
                  <c:v>8.80468280627333</c:v>
                </c:pt>
                <c:pt idx="712">
                  <c:v>8.81578686326922</c:v>
                </c:pt>
                <c:pt idx="713">
                  <c:v>8.82813683707564</c:v>
                </c:pt>
                <c:pt idx="714">
                  <c:v>8.8417134908566</c:v>
                </c:pt>
                <c:pt idx="715">
                  <c:v>8.85649758777605</c:v>
                </c:pt>
                <c:pt idx="716">
                  <c:v>8.87246989099799</c:v>
                </c:pt>
                <c:pt idx="717">
                  <c:v>8.88961116368639</c:v>
                </c:pt>
                <c:pt idx="718">
                  <c:v>8.90790216900523</c:v>
                </c:pt>
                <c:pt idx="719">
                  <c:v>8.92732367011851</c:v>
                </c:pt>
                <c:pt idx="720">
                  <c:v>8.9478564301902</c:v>
                </c:pt>
                <c:pt idx="721">
                  <c:v>8.96948121238427</c:v>
                </c:pt>
                <c:pt idx="722">
                  <c:v>8.99217877986472</c:v>
                </c:pt>
                <c:pt idx="723">
                  <c:v>9.01592989579553</c:v>
                </c:pt>
                <c:pt idx="724">
                  <c:v>9.04071532334066</c:v>
                </c:pt>
                <c:pt idx="725">
                  <c:v>9.06651582566412</c:v>
                </c:pt>
                <c:pt idx="726">
                  <c:v>9.09331194970306</c:v>
                </c:pt>
                <c:pt idx="727">
                  <c:v>9.12105518763227</c:v>
                </c:pt>
                <c:pt idx="728">
                  <c:v>9.14963897686104</c:v>
                </c:pt>
                <c:pt idx="729">
                  <c:v>9.17894985198756</c:v>
                </c:pt>
                <c:pt idx="730">
                  <c:v>9.20887434761001</c:v>
                </c:pt>
                <c:pt idx="731">
                  <c:v>9.23929899832659</c:v>
                </c:pt>
                <c:pt idx="732">
                  <c:v>9.27011033873548</c:v>
                </c:pt>
                <c:pt idx="733">
                  <c:v>9.30119490343487</c:v>
                </c:pt>
                <c:pt idx="734">
                  <c:v>9.33243922702295</c:v>
                </c:pt>
                <c:pt idx="735">
                  <c:v>9.3637298440979</c:v>
                </c:pt>
                <c:pt idx="736">
                  <c:v>9.39495328925792</c:v>
                </c:pt>
                <c:pt idx="737">
                  <c:v>9.42599609710118</c:v>
                </c:pt>
                <c:pt idx="738">
                  <c:v>9.45674480222589</c:v>
                </c:pt>
                <c:pt idx="739">
                  <c:v>9.48708593923022</c:v>
                </c:pt>
                <c:pt idx="740">
                  <c:v>9.51690604271236</c:v>
                </c:pt>
                <c:pt idx="741">
                  <c:v>9.54609177481859</c:v>
                </c:pt>
                <c:pt idx="742">
                  <c:v>9.57454543911857</c:v>
                </c:pt>
                <c:pt idx="743">
                  <c:v>9.60219982973204</c:v>
                </c:pt>
                <c:pt idx="744">
                  <c:v>9.62899125971138</c:v>
                </c:pt>
                <c:pt idx="745">
                  <c:v>9.65485604210898</c:v>
                </c:pt>
                <c:pt idx="746">
                  <c:v>9.67973048997723</c:v>
                </c:pt>
                <c:pt idx="747">
                  <c:v>9.70355091636852</c:v>
                </c:pt>
                <c:pt idx="748">
                  <c:v>9.72625363433523</c:v>
                </c:pt>
                <c:pt idx="749">
                  <c:v>9.74777495692976</c:v>
                </c:pt>
                <c:pt idx="750">
                  <c:v>9.76805119720448</c:v>
                </c:pt>
                <c:pt idx="751">
                  <c:v>9.7870186682118</c:v>
                </c:pt>
                <c:pt idx="752">
                  <c:v>9.8046136830041</c:v>
                </c:pt>
                <c:pt idx="753">
                  <c:v>9.82077255463375</c:v>
                </c:pt>
                <c:pt idx="754">
                  <c:v>9.83543159615317</c:v>
                </c:pt>
                <c:pt idx="755">
                  <c:v>9.84852712061472</c:v>
                </c:pt>
                <c:pt idx="756">
                  <c:v>9.85999603395331</c:v>
                </c:pt>
                <c:pt idx="757">
                  <c:v>9.86984183694069</c:v>
                </c:pt>
                <c:pt idx="758">
                  <c:v>9.87819468911675</c:v>
                </c:pt>
                <c:pt idx="759">
                  <c:v>9.88519893535223</c:v>
                </c:pt>
                <c:pt idx="760">
                  <c:v>9.89099892051791</c:v>
                </c:pt>
                <c:pt idx="761">
                  <c:v>9.89573898948457</c:v>
                </c:pt>
                <c:pt idx="762">
                  <c:v>9.89956348712295</c:v>
                </c:pt>
                <c:pt idx="763">
                  <c:v>9.90261675830383</c:v>
                </c:pt>
                <c:pt idx="764">
                  <c:v>9.90504314789797</c:v>
                </c:pt>
                <c:pt idx="765">
                  <c:v>9.90698700077614</c:v>
                </c:pt>
                <c:pt idx="766">
                  <c:v>9.90859266180911</c:v>
                </c:pt>
                <c:pt idx="767">
                  <c:v>9.91000447586765</c:v>
                </c:pt>
                <c:pt idx="768">
                  <c:v>9.91136678782251</c:v>
                </c:pt>
                <c:pt idx="769">
                  <c:v>9.91282394254447</c:v>
                </c:pt>
                <c:pt idx="770">
                  <c:v>9.91452028490429</c:v>
                </c:pt>
                <c:pt idx="771">
                  <c:v>9.91659948881602</c:v>
                </c:pt>
                <c:pt idx="772">
                  <c:v>9.91913596609674</c:v>
                </c:pt>
                <c:pt idx="773">
                  <c:v>9.92207559034929</c:v>
                </c:pt>
                <c:pt idx="774">
                  <c:v>9.92535026855638</c:v>
                </c:pt>
                <c:pt idx="775">
                  <c:v>9.92889190770072</c:v>
                </c:pt>
                <c:pt idx="776">
                  <c:v>9.93263241476502</c:v>
                </c:pt>
                <c:pt idx="777">
                  <c:v>9.93650369673197</c:v>
                </c:pt>
                <c:pt idx="778">
                  <c:v>9.9404376605843</c:v>
                </c:pt>
                <c:pt idx="779">
                  <c:v>9.94436621330469</c:v>
                </c:pt>
                <c:pt idx="780">
                  <c:v>9.94822126187588</c:v>
                </c:pt>
                <c:pt idx="781">
                  <c:v>9.95193471328054</c:v>
                </c:pt>
                <c:pt idx="782">
                  <c:v>9.9554384745014</c:v>
                </c:pt>
                <c:pt idx="783">
                  <c:v>9.95866445252116</c:v>
                </c:pt>
                <c:pt idx="784">
                  <c:v>9.96154455432252</c:v>
                </c:pt>
                <c:pt idx="785">
                  <c:v>9.96401068688819</c:v>
                </c:pt>
                <c:pt idx="786">
                  <c:v>9.96599519468233</c:v>
                </c:pt>
                <c:pt idx="787">
                  <c:v>9.96747205595853</c:v>
                </c:pt>
                <c:pt idx="788">
                  <c:v>9.96849064693013</c:v>
                </c:pt>
                <c:pt idx="789">
                  <c:v>9.9691082901133</c:v>
                </c:pt>
                <c:pt idx="790">
                  <c:v>9.96938230802421</c:v>
                </c:pt>
                <c:pt idx="791">
                  <c:v>9.96937002317899</c:v>
                </c:pt>
                <c:pt idx="792">
                  <c:v>9.96912875809383</c:v>
                </c:pt>
                <c:pt idx="793">
                  <c:v>9.96871583528487</c:v>
                </c:pt>
                <c:pt idx="794">
                  <c:v>9.96818857726827</c:v>
                </c:pt>
                <c:pt idx="795">
                  <c:v>9.96760430656021</c:v>
                </c:pt>
                <c:pt idx="796">
                  <c:v>9.96702034567682</c:v>
                </c:pt>
                <c:pt idx="797">
                  <c:v>9.96649401713429</c:v>
                </c:pt>
                <c:pt idx="798">
                  <c:v>9.96608264344876</c:v>
                </c:pt>
                <c:pt idx="799">
                  <c:v>9.96584354713639</c:v>
                </c:pt>
                <c:pt idx="800">
                  <c:v>9.96583405071335</c:v>
                </c:pt>
                <c:pt idx="801">
                  <c:v>9.96611096922302</c:v>
                </c:pt>
                <c:pt idx="802">
                  <c:v>9.96668646512684</c:v>
                </c:pt>
                <c:pt idx="803">
                  <c:v>9.9674937837698</c:v>
                </c:pt>
                <c:pt idx="804">
                  <c:v>9.96845810539393</c:v>
                </c:pt>
                <c:pt idx="805">
                  <c:v>9.96950461024124</c:v>
                </c:pt>
                <c:pt idx="806">
                  <c:v>9.97055847855375</c:v>
                </c:pt>
                <c:pt idx="807">
                  <c:v>9.97154489057348</c:v>
                </c:pt>
                <c:pt idx="808">
                  <c:v>9.97238902654243</c:v>
                </c:pt>
                <c:pt idx="809">
                  <c:v>9.97301606670264</c:v>
                </c:pt>
                <c:pt idx="810">
                  <c:v>9.9733511912961</c:v>
                </c:pt>
                <c:pt idx="811">
                  <c:v>9.97331958056484</c:v>
                </c:pt>
                <c:pt idx="812">
                  <c:v>9.97284641475088</c:v>
                </c:pt>
                <c:pt idx="813">
                  <c:v>9.97185687409622</c:v>
                </c:pt>
                <c:pt idx="814">
                  <c:v>9.9702761388429</c:v>
                </c:pt>
                <c:pt idx="815">
                  <c:v>9.96802938923291</c:v>
                </c:pt>
                <c:pt idx="816">
                  <c:v>9.96504277372405</c:v>
                </c:pt>
                <c:pt idx="817">
                  <c:v>9.96132142331394</c:v>
                </c:pt>
                <c:pt idx="818">
                  <c:v>9.95700670738136</c:v>
                </c:pt>
                <c:pt idx="819">
                  <c:v>9.95225349279739</c:v>
                </c:pt>
                <c:pt idx="820">
                  <c:v>9.94721664643309</c:v>
                </c:pt>
                <c:pt idx="821">
                  <c:v>9.94205103515953</c:v>
                </c:pt>
                <c:pt idx="822">
                  <c:v>9.93691152584779</c:v>
                </c:pt>
                <c:pt idx="823">
                  <c:v>9.93195298536894</c:v>
                </c:pt>
                <c:pt idx="824">
                  <c:v>9.92733028059405</c:v>
                </c:pt>
                <c:pt idx="825">
                  <c:v>9.92319827839419</c:v>
                </c:pt>
                <c:pt idx="826">
                  <c:v>9.91971184564043</c:v>
                </c:pt>
                <c:pt idx="827">
                  <c:v>9.91702584920384</c:v>
                </c:pt>
                <c:pt idx="828">
                  <c:v>9.91529515595549</c:v>
                </c:pt>
                <c:pt idx="829">
                  <c:v>9.91467463276647</c:v>
                </c:pt>
                <c:pt idx="830">
                  <c:v>9.91531914650783</c:v>
                </c:pt>
                <c:pt idx="831">
                  <c:v>9.91738174821932</c:v>
                </c:pt>
                <c:pt idx="832">
                  <c:v>9.92087781233892</c:v>
                </c:pt>
                <c:pt idx="833">
                  <c:v>9.92559091843555</c:v>
                </c:pt>
                <c:pt idx="834">
                  <c:v>9.93128238998871</c:v>
                </c:pt>
                <c:pt idx="835">
                  <c:v>9.93771355047794</c:v>
                </c:pt>
                <c:pt idx="836">
                  <c:v>9.94464572338271</c:v>
                </c:pt>
                <c:pt idx="837">
                  <c:v>9.95184023218255</c:v>
                </c:pt>
                <c:pt idx="838">
                  <c:v>9.95905840035697</c:v>
                </c:pt>
                <c:pt idx="839">
                  <c:v>9.96606155138547</c:v>
                </c:pt>
                <c:pt idx="840">
                  <c:v>9.97261100874755</c:v>
                </c:pt>
                <c:pt idx="841">
                  <c:v>9.97846809592274</c:v>
                </c:pt>
                <c:pt idx="842">
                  <c:v>9.98339413639053</c:v>
                </c:pt>
                <c:pt idx="843">
                  <c:v>9.98715045363044</c:v>
                </c:pt>
                <c:pt idx="844">
                  <c:v>9.98949837112198</c:v>
                </c:pt>
                <c:pt idx="845">
                  <c:v>9.99019921234465</c:v>
                </c:pt>
                <c:pt idx="846">
                  <c:v>9.98901675628223</c:v>
                </c:pt>
                <c:pt idx="847">
                  <c:v>9.98588823477011</c:v>
                </c:pt>
                <c:pt idx="848">
                  <c:v>9.98103593600474</c:v>
                </c:pt>
                <c:pt idx="849">
                  <c:v>9.9747086660357</c:v>
                </c:pt>
                <c:pt idx="850">
                  <c:v>9.96715523091259</c:v>
                </c:pt>
                <c:pt idx="851">
                  <c:v>9.95862443668497</c:v>
                </c:pt>
                <c:pt idx="852">
                  <c:v>9.94936508940243</c:v>
                </c:pt>
                <c:pt idx="853">
                  <c:v>9.93962599511456</c:v>
                </c:pt>
                <c:pt idx="854">
                  <c:v>9.92965595987094</c:v>
                </c:pt>
                <c:pt idx="855">
                  <c:v>9.91970378972115</c:v>
                </c:pt>
                <c:pt idx="856">
                  <c:v>9.91001829071479</c:v>
                </c:pt>
                <c:pt idx="857">
                  <c:v>9.90084826890142</c:v>
                </c:pt>
                <c:pt idx="858">
                  <c:v>9.89244253033063</c:v>
                </c:pt>
                <c:pt idx="859">
                  <c:v>9.88504988105201</c:v>
                </c:pt>
                <c:pt idx="860">
                  <c:v>9.87891912711515</c:v>
                </c:pt>
                <c:pt idx="861">
                  <c:v>9.8742968521276</c:v>
                </c:pt>
                <c:pt idx="862">
                  <c:v>9.87128305330391</c:v>
                </c:pt>
                <c:pt idx="863">
                  <c:v>9.86974256019334</c:v>
                </c:pt>
                <c:pt idx="864">
                  <c:v>9.8695190132003</c:v>
                </c:pt>
                <c:pt idx="865">
                  <c:v>9.87045605272925</c:v>
                </c:pt>
                <c:pt idx="866">
                  <c:v>9.87239731918461</c:v>
                </c:pt>
                <c:pt idx="867">
                  <c:v>9.87518645297082</c:v>
                </c:pt>
                <c:pt idx="868">
                  <c:v>9.87866709449231</c:v>
                </c:pt>
                <c:pt idx="869">
                  <c:v>9.88268288415352</c:v>
                </c:pt>
                <c:pt idx="870">
                  <c:v>9.88707746235888</c:v>
                </c:pt>
                <c:pt idx="871">
                  <c:v>9.89169446951282</c:v>
                </c:pt>
                <c:pt idx="872">
                  <c:v>9.89637754601979</c:v>
                </c:pt>
                <c:pt idx="873">
                  <c:v>9.9009703322842</c:v>
                </c:pt>
                <c:pt idx="874">
                  <c:v>9.90531646871051</c:v>
                </c:pt>
                <c:pt idx="875">
                  <c:v>9.90925959570314</c:v>
                </c:pt>
                <c:pt idx="876">
                  <c:v>9.9126454261176</c:v>
                </c:pt>
                <c:pt idx="877">
                  <c:v>9.91544757490137</c:v>
                </c:pt>
                <c:pt idx="878">
                  <c:v>9.91783997686272</c:v>
                </c:pt>
                <c:pt idx="879">
                  <c:v>9.9200140430457</c:v>
                </c:pt>
                <c:pt idx="880">
                  <c:v>9.92216118449439</c:v>
                </c:pt>
                <c:pt idx="881">
                  <c:v>9.92447281225286</c:v>
                </c:pt>
                <c:pt idx="882">
                  <c:v>9.92714033736518</c:v>
                </c:pt>
                <c:pt idx="883">
                  <c:v>9.93035517087543</c:v>
                </c:pt>
                <c:pt idx="884">
                  <c:v>9.93430872382768</c:v>
                </c:pt>
                <c:pt idx="885">
                  <c:v>9.93919240726599</c:v>
                </c:pt>
                <c:pt idx="886">
                  <c:v>9.94519763223444</c:v>
                </c:pt>
                <c:pt idx="887">
                  <c:v>9.95251580977711</c:v>
                </c:pt>
                <c:pt idx="888">
                  <c:v>9.96133835093807</c:v>
                </c:pt>
                <c:pt idx="889">
                  <c:v>9.97185666676137</c:v>
                </c:pt>
                <c:pt idx="890">
                  <c:v>9.98426216829111</c:v>
                </c:pt>
                <c:pt idx="891">
                  <c:v>9.99874367936195</c:v>
                </c:pt>
                <c:pt idx="892">
                  <c:v>10.0153403282551</c:v>
                </c:pt>
                <c:pt idx="893">
                  <c:v>10.0338623441315</c:v>
                </c:pt>
                <c:pt idx="894">
                  <c:v>10.0541006271252</c:v>
                </c:pt>
                <c:pt idx="895">
                  <c:v>10.0758460773701</c:v>
                </c:pt>
                <c:pt idx="896">
                  <c:v>10.0988895950003</c:v>
                </c:pt>
                <c:pt idx="897">
                  <c:v>10.1230220801499</c:v>
                </c:pt>
                <c:pt idx="898">
                  <c:v>10.1480344329527</c:v>
                </c:pt>
                <c:pt idx="899">
                  <c:v>10.1737175535428</c:v>
                </c:pt>
                <c:pt idx="900">
                  <c:v>10.1998623420543</c:v>
                </c:pt>
                <c:pt idx="901">
                  <c:v>10.2262596986211</c:v>
                </c:pt>
                <c:pt idx="902">
                  <c:v>10.2527005233773</c:v>
                </c:pt>
                <c:pt idx="903">
                  <c:v>10.2789757164568</c:v>
                </c:pt>
                <c:pt idx="904">
                  <c:v>10.3048761779937</c:v>
                </c:pt>
                <c:pt idx="905">
                  <c:v>10.330192808122</c:v>
                </c:pt>
                <c:pt idx="906">
                  <c:v>10.3547189904678</c:v>
                </c:pt>
                <c:pt idx="907">
                  <c:v>10.378383075886</c:v>
                </c:pt>
                <c:pt idx="908">
                  <c:v>10.4013149163866</c:v>
                </c:pt>
                <c:pt idx="909">
                  <c:v>10.4236608278952</c:v>
                </c:pt>
                <c:pt idx="910">
                  <c:v>10.4455671263374</c:v>
                </c:pt>
                <c:pt idx="911">
                  <c:v>10.4671801276387</c:v>
                </c:pt>
                <c:pt idx="912">
                  <c:v>10.4886461477247</c:v>
                </c:pt>
                <c:pt idx="913">
                  <c:v>10.510111502521</c:v>
                </c:pt>
                <c:pt idx="914">
                  <c:v>10.5317225079532</c:v>
                </c:pt>
                <c:pt idx="915">
                  <c:v>10.5536254799468</c:v>
                </c:pt>
                <c:pt idx="916">
                  <c:v>10.5759667344275</c:v>
                </c:pt>
                <c:pt idx="917">
                  <c:v>10.5988925873208</c:v>
                </c:pt>
                <c:pt idx="918">
                  <c:v>10.6225493545523</c:v>
                </c:pt>
                <c:pt idx="919">
                  <c:v>10.6470833520475</c:v>
                </c:pt>
                <c:pt idx="920">
                  <c:v>10.6726408957321</c:v>
                </c:pt>
                <c:pt idx="921">
                  <c:v>10.6993651623203</c:v>
                </c:pt>
                <c:pt idx="922">
                  <c:v>10.7272388071509</c:v>
                </c:pt>
                <c:pt idx="923">
                  <c:v>10.7560104834085</c:v>
                </c:pt>
                <c:pt idx="924">
                  <c:v>10.7854103513144</c:v>
                </c:pt>
                <c:pt idx="925">
                  <c:v>10.8151685710905</c:v>
                </c:pt>
                <c:pt idx="926">
                  <c:v>10.8450153029583</c:v>
                </c:pt>
                <c:pt idx="927">
                  <c:v>10.8746807071393</c:v>
                </c:pt>
                <c:pt idx="928">
                  <c:v>10.9038949438553</c:v>
                </c:pt>
                <c:pt idx="929">
                  <c:v>10.9323881733278</c:v>
                </c:pt>
                <c:pt idx="930">
                  <c:v>10.9598905557785</c:v>
                </c:pt>
                <c:pt idx="931">
                  <c:v>10.9861322514289</c:v>
                </c:pt>
                <c:pt idx="932">
                  <c:v>11.0108434205006</c:v>
                </c:pt>
                <c:pt idx="933">
                  <c:v>11.0337542232154</c:v>
                </c:pt>
                <c:pt idx="934">
                  <c:v>11.0545948197947</c:v>
                </c:pt>
                <c:pt idx="935">
                  <c:v>11.0730953704603</c:v>
                </c:pt>
                <c:pt idx="936">
                  <c:v>11.0889902739732</c:v>
                </c:pt>
                <c:pt idx="937">
                  <c:v>11.1022181930348</c:v>
                </c:pt>
                <c:pt idx="938">
                  <c:v>11.1130085531843</c:v>
                </c:pt>
                <c:pt idx="939">
                  <c:v>11.1216129972593</c:v>
                </c:pt>
                <c:pt idx="940">
                  <c:v>11.1282831680976</c:v>
                </c:pt>
                <c:pt idx="941">
                  <c:v>11.1332707085369</c:v>
                </c:pt>
                <c:pt idx="942">
                  <c:v>11.136827261415</c:v>
                </c:pt>
                <c:pt idx="943">
                  <c:v>11.1392044695696</c:v>
                </c:pt>
                <c:pt idx="944">
                  <c:v>11.1406539758385</c:v>
                </c:pt>
                <c:pt idx="945">
                  <c:v>11.1414274230595</c:v>
                </c:pt>
                <c:pt idx="946">
                  <c:v>11.1417764540702</c:v>
                </c:pt>
                <c:pt idx="947">
                  <c:v>11.1419527117085</c:v>
                </c:pt>
                <c:pt idx="948">
                  <c:v>11.142207838812</c:v>
                </c:pt>
                <c:pt idx="949">
                  <c:v>11.1427934782186</c:v>
                </c:pt>
                <c:pt idx="950">
                  <c:v>11.1439612727659</c:v>
                </c:pt>
                <c:pt idx="951">
                  <c:v>11.1459592569886</c:v>
                </c:pt>
                <c:pt idx="952">
                  <c:v>11.1488713237326</c:v>
                </c:pt>
                <c:pt idx="953">
                  <c:v>11.1525532017104</c:v>
                </c:pt>
                <c:pt idx="954">
                  <c:v>11.1568437698957</c:v>
                </c:pt>
                <c:pt idx="955">
                  <c:v>11.1615819072621</c:v>
                </c:pt>
                <c:pt idx="956">
                  <c:v>11.1666064927832</c:v>
                </c:pt>
                <c:pt idx="957">
                  <c:v>11.1717564054325</c:v>
                </c:pt>
                <c:pt idx="958">
                  <c:v>11.1768705241837</c:v>
                </c:pt>
                <c:pt idx="959">
                  <c:v>11.1817877280103</c:v>
                </c:pt>
                <c:pt idx="960">
                  <c:v>11.186346895886</c:v>
                </c:pt>
                <c:pt idx="961">
                  <c:v>11.1903869067844</c:v>
                </c:pt>
                <c:pt idx="962">
                  <c:v>11.1937466396789</c:v>
                </c:pt>
                <c:pt idx="963">
                  <c:v>11.1962649735433</c:v>
                </c:pt>
                <c:pt idx="964">
                  <c:v>11.1977807873512</c:v>
                </c:pt>
                <c:pt idx="965">
                  <c:v>11.198132960076</c:v>
                </c:pt>
                <c:pt idx="966">
                  <c:v>11.1971635508353</c:v>
                </c:pt>
                <c:pt idx="967">
                  <c:v>11.1948513740291</c:v>
                </c:pt>
                <c:pt idx="968">
                  <c:v>11.1913608849191</c:v>
                </c:pt>
                <c:pt idx="969">
                  <c:v>11.1868697831996</c:v>
                </c:pt>
                <c:pt idx="970">
                  <c:v>11.1815557685645</c:v>
                </c:pt>
                <c:pt idx="971">
                  <c:v>11.175596540708</c:v>
                </c:pt>
                <c:pt idx="972">
                  <c:v>11.1691697993243</c:v>
                </c:pt>
                <c:pt idx="973">
                  <c:v>11.1624532441075</c:v>
                </c:pt>
                <c:pt idx="974">
                  <c:v>11.1556245747516</c:v>
                </c:pt>
                <c:pt idx="975">
                  <c:v>11.1488614909508</c:v>
                </c:pt>
                <c:pt idx="976">
                  <c:v>11.1423416923993</c:v>
                </c:pt>
                <c:pt idx="977">
                  <c:v>11.1362428787911</c:v>
                </c:pt>
                <c:pt idx="978">
                  <c:v>11.1307427498203</c:v>
                </c:pt>
                <c:pt idx="979">
                  <c:v>11.1260190051811</c:v>
                </c:pt>
                <c:pt idx="980">
                  <c:v>11.1222493445676</c:v>
                </c:pt>
                <c:pt idx="981">
                  <c:v>11.1196085736003</c:v>
                </c:pt>
                <c:pt idx="982">
                  <c:v>11.1181536842108</c:v>
                </c:pt>
                <c:pt idx="983">
                  <c:v>11.1177854814585</c:v>
                </c:pt>
                <c:pt idx="984">
                  <c:v>11.1183940099322</c:v>
                </c:pt>
                <c:pt idx="985">
                  <c:v>11.1198693142206</c:v>
                </c:pt>
                <c:pt idx="986">
                  <c:v>11.1221014389124</c:v>
                </c:pt>
                <c:pt idx="987">
                  <c:v>11.1249804285963</c:v>
                </c:pt>
                <c:pt idx="988">
                  <c:v>11.1283963278611</c:v>
                </c:pt>
                <c:pt idx="989">
                  <c:v>11.1322391812954</c:v>
                </c:pt>
                <c:pt idx="990">
                  <c:v>11.136399033488</c:v>
                </c:pt>
                <c:pt idx="991">
                  <c:v>11.1407659290275</c:v>
                </c:pt>
                <c:pt idx="992">
                  <c:v>11.1452299125028</c:v>
                </c:pt>
                <c:pt idx="993">
                  <c:v>11.1496810285025</c:v>
                </c:pt>
                <c:pt idx="994">
                  <c:v>11.1540093216154</c:v>
                </c:pt>
                <c:pt idx="995">
                  <c:v>11.1581048364301</c:v>
                </c:pt>
                <c:pt idx="996">
                  <c:v>11.1618591999552</c:v>
                </c:pt>
                <c:pt idx="997">
                  <c:v>11.1652251014402</c:v>
                </c:pt>
                <c:pt idx="998">
                  <c:v>11.1682342903074</c:v>
                </c:pt>
                <c:pt idx="999">
                  <c:v>11.1709237734469</c:v>
                </c:pt>
                <c:pt idx="1000">
                  <c:v>11.1733305577488</c:v>
                </c:pt>
                <c:pt idx="1001">
                  <c:v>11.175491650103</c:v>
                </c:pt>
                <c:pt idx="1002">
                  <c:v>11.1774440573998</c:v>
                </c:pt>
                <c:pt idx="1003">
                  <c:v>11.1792247865291</c:v>
                </c:pt>
                <c:pt idx="1004">
                  <c:v>11.1808708443811</c:v>
                </c:pt>
                <c:pt idx="1005">
                  <c:v>11.1824192378458</c:v>
                </c:pt>
                <c:pt idx="1006">
                  <c:v>11.1839069738132</c:v>
                </c:pt>
                <c:pt idx="1007">
                  <c:v>11.1853710591735</c:v>
                </c:pt>
                <c:pt idx="1008">
                  <c:v>11.1868485008167</c:v>
                </c:pt>
                <c:pt idx="1009">
                  <c:v>11.1883763056329</c:v>
                </c:pt>
                <c:pt idx="1010">
                  <c:v>11.1899914805121</c:v>
                </c:pt>
                <c:pt idx="1011">
                  <c:v>11.1917302668157</c:v>
                </c:pt>
                <c:pt idx="1012">
                  <c:v>11.1936008693772</c:v>
                </c:pt>
                <c:pt idx="1013">
                  <c:v>11.1955760393733</c:v>
                </c:pt>
                <c:pt idx="1014">
                  <c:v>11.1976262533601</c:v>
                </c:pt>
                <c:pt idx="1015">
                  <c:v>11.1997219878938</c:v>
                </c:pt>
                <c:pt idx="1016">
                  <c:v>11.2018337195304</c:v>
                </c:pt>
                <c:pt idx="1017">
                  <c:v>11.203931924826</c:v>
                </c:pt>
                <c:pt idx="1018">
                  <c:v>11.2059870803368</c:v>
                </c:pt>
                <c:pt idx="1019">
                  <c:v>11.2079696626188</c:v>
                </c:pt>
                <c:pt idx="1020">
                  <c:v>11.2098501482281</c:v>
                </c:pt>
                <c:pt idx="1021">
                  <c:v>11.2115990137209</c:v>
                </c:pt>
                <c:pt idx="1022">
                  <c:v>11.2131867356531</c:v>
                </c:pt>
                <c:pt idx="1023">
                  <c:v>11.214583790581</c:v>
                </c:pt>
                <c:pt idx="1024">
                  <c:v>11.2157606550606</c:v>
                </c:pt>
                <c:pt idx="1025">
                  <c:v>11.2166878056481</c:v>
                </c:pt>
                <c:pt idx="1026">
                  <c:v>11.2173362045061</c:v>
                </c:pt>
                <c:pt idx="1027">
                  <c:v>11.2176937134851</c:v>
                </c:pt>
                <c:pt idx="1028">
                  <c:v>11.2177690672688</c:v>
                </c:pt>
                <c:pt idx="1029">
                  <c:v>11.2175722918996</c:v>
                </c:pt>
                <c:pt idx="1030">
                  <c:v>11.21711341342</c:v>
                </c:pt>
                <c:pt idx="1031">
                  <c:v>11.2164024578723</c:v>
                </c:pt>
                <c:pt idx="1032">
                  <c:v>11.215449451299</c:v>
                </c:pt>
                <c:pt idx="1033">
                  <c:v>11.2142644197425</c:v>
                </c:pt>
                <c:pt idx="1034">
                  <c:v>11.2128573892452</c:v>
                </c:pt>
                <c:pt idx="1035">
                  <c:v>11.2112383858495</c:v>
                </c:pt>
                <c:pt idx="1036">
                  <c:v>11.2094174355978</c:v>
                </c:pt>
                <c:pt idx="1037">
                  <c:v>11.2074045645325</c:v>
                </c:pt>
                <c:pt idx="1038">
                  <c:v>11.2052097986961</c:v>
                </c:pt>
                <c:pt idx="1039">
                  <c:v>11.202843164131</c:v>
                </c:pt>
                <c:pt idx="1040">
                  <c:v>11.2003146868795</c:v>
                </c:pt>
                <c:pt idx="1041">
                  <c:v>11.1976344612488</c:v>
                </c:pt>
                <c:pt idx="1042">
                  <c:v>11.1948148415798</c:v>
                </c:pt>
                <c:pt idx="1043">
                  <c:v>11.1918709086566</c:v>
                </c:pt>
                <c:pt idx="1044">
                  <c:v>11.1888179058398</c:v>
                </c:pt>
                <c:pt idx="1045">
                  <c:v>11.1856710764903</c:v>
                </c:pt>
                <c:pt idx="1046">
                  <c:v>11.1824456639688</c:v>
                </c:pt>
                <c:pt idx="1047">
                  <c:v>11.1791569116362</c:v>
                </c:pt>
                <c:pt idx="1048">
                  <c:v>11.1758200628532</c:v>
                </c:pt>
                <c:pt idx="1049">
                  <c:v>11.1724503609806</c:v>
                </c:pt>
                <c:pt idx="1050">
                  <c:v>11.1690630493791</c:v>
                </c:pt>
                <c:pt idx="1051">
                  <c:v>11.1656733714096</c:v>
                </c:pt>
                <c:pt idx="1052">
                  <c:v>11.1622965704329</c:v>
                </c:pt>
                <c:pt idx="1053">
                  <c:v>11.1589478898097</c:v>
                </c:pt>
                <c:pt idx="1054">
                  <c:v>11.1556425729008</c:v>
                </c:pt>
                <c:pt idx="1055">
                  <c:v>11.1523958630669</c:v>
                </c:pt>
                <c:pt idx="1056">
                  <c:v>11.1492244835719</c:v>
                </c:pt>
                <c:pt idx="1057">
                  <c:v>11.1461918180377</c:v>
                </c:pt>
                <c:pt idx="1058">
                  <c:v>11.1434162319527</c:v>
                </c:pt>
                <c:pt idx="1059">
                  <c:v>11.1410192490729</c:v>
                </c:pt>
                <c:pt idx="1060">
                  <c:v>11.1391223931544</c:v>
                </c:pt>
                <c:pt idx="1061">
                  <c:v>11.1378471879534</c:v>
                </c:pt>
                <c:pt idx="1062">
                  <c:v>11.137315157226</c:v>
                </c:pt>
                <c:pt idx="1063">
                  <c:v>11.1376478247283</c:v>
                </c:pt>
                <c:pt idx="1064">
                  <c:v>11.1389667142163</c:v>
                </c:pt>
                <c:pt idx="1065">
                  <c:v>11.1413933494463</c:v>
                </c:pt>
                <c:pt idx="1066">
                  <c:v>11.1450492541744</c:v>
                </c:pt>
                <c:pt idx="1067">
                  <c:v>11.1500559521566</c:v>
                </c:pt>
                <c:pt idx="1068">
                  <c:v>11.156534967149</c:v>
                </c:pt>
                <c:pt idx="1069">
                  <c:v>11.1646078229079</c:v>
                </c:pt>
                <c:pt idx="1070">
                  <c:v>11.1743960431892</c:v>
                </c:pt>
                <c:pt idx="1071">
                  <c:v>11.1860173474001</c:v>
                </c:pt>
                <c:pt idx="1072">
                  <c:v>11.1994751043273</c:v>
                </c:pt>
                <c:pt idx="1073">
                  <c:v>11.214641066403</c:v>
                </c:pt>
                <c:pt idx="1074">
                  <c:v>11.2313797071442</c:v>
                </c:pt>
                <c:pt idx="1075">
                  <c:v>11.2495555000677</c:v>
                </c:pt>
                <c:pt idx="1076">
                  <c:v>11.2690329186905</c:v>
                </c:pt>
                <c:pt idx="1077">
                  <c:v>11.2896764365293</c:v>
                </c:pt>
                <c:pt idx="1078">
                  <c:v>11.311350527101</c:v>
                </c:pt>
                <c:pt idx="1079">
                  <c:v>11.3339196639225</c:v>
                </c:pt>
                <c:pt idx="1080">
                  <c:v>11.3572483205106</c:v>
                </c:pt>
                <c:pt idx="1081">
                  <c:v>11.3812009703822</c:v>
                </c:pt>
                <c:pt idx="1082">
                  <c:v>11.4056420870542</c:v>
                </c:pt>
                <c:pt idx="1083">
                  <c:v>11.4304361440434</c:v>
                </c:pt>
                <c:pt idx="1084">
                  <c:v>11.4554476148667</c:v>
                </c:pt>
                <c:pt idx="1085">
                  <c:v>11.4805409730409</c:v>
                </c:pt>
                <c:pt idx="1086">
                  <c:v>11.5055829124287</c:v>
                </c:pt>
                <c:pt idx="1087">
                  <c:v>11.5305038136156</c:v>
                </c:pt>
                <c:pt idx="1088">
                  <c:v>11.5553056597664</c:v>
                </c:pt>
                <c:pt idx="1089">
                  <c:v>11.5799942443779</c:v>
                </c:pt>
                <c:pt idx="1090">
                  <c:v>11.6045753609469</c:v>
                </c:pt>
                <c:pt idx="1091">
                  <c:v>11.6290548029702</c:v>
                </c:pt>
                <c:pt idx="1092">
                  <c:v>11.6534383639448</c:v>
                </c:pt>
                <c:pt idx="1093">
                  <c:v>11.6777318373672</c:v>
                </c:pt>
                <c:pt idx="1094">
                  <c:v>11.7019410167344</c:v>
                </c:pt>
                <c:pt idx="1095">
                  <c:v>11.7260716955432</c:v>
                </c:pt>
                <c:pt idx="1096">
                  <c:v>11.7501296672904</c:v>
                </c:pt>
                <c:pt idx="1097">
                  <c:v>11.7741207254728</c:v>
                </c:pt>
                <c:pt idx="1098">
                  <c:v>11.7980506635872</c:v>
                </c:pt>
                <c:pt idx="1099">
                  <c:v>11.8219252751304</c:v>
                </c:pt>
                <c:pt idx="1100">
                  <c:v>11.8457503535992</c:v>
                </c:pt>
                <c:pt idx="1101">
                  <c:v>11.8695316073927</c:v>
                </c:pt>
                <c:pt idx="1102">
                  <c:v>11.8932724134727</c:v>
                </c:pt>
                <c:pt idx="1103">
                  <c:v>11.9169735883353</c:v>
                </c:pt>
                <c:pt idx="1104">
                  <c:v>11.9406358174467</c:v>
                </c:pt>
                <c:pt idx="1105">
                  <c:v>11.9642597862732</c:v>
                </c:pt>
                <c:pt idx="1106">
                  <c:v>11.9878461802812</c:v>
                </c:pt>
                <c:pt idx="1107">
                  <c:v>12.011395684937</c:v>
                </c:pt>
                <c:pt idx="1108">
                  <c:v>12.0349089857067</c:v>
                </c:pt>
                <c:pt idx="1109">
                  <c:v>12.0583867680569</c:v>
                </c:pt>
                <c:pt idx="1110">
                  <c:v>12.0818297174537</c:v>
                </c:pt>
                <c:pt idx="1111">
                  <c:v>12.1052385193634</c:v>
                </c:pt>
                <c:pt idx="1112">
                  <c:v>12.1286138592525</c:v>
                </c:pt>
                <c:pt idx="1113">
                  <c:v>12.1519564225871</c:v>
                </c:pt>
                <c:pt idx="1114">
                  <c:v>12.1752668948336</c:v>
                </c:pt>
                <c:pt idx="1115">
                  <c:v>12.1985459614582</c:v>
                </c:pt>
                <c:pt idx="1116">
                  <c:v>12.2217910183858</c:v>
                </c:pt>
                <c:pt idx="1117">
                  <c:v>12.2449133014062</c:v>
                </c:pt>
                <c:pt idx="1118">
                  <c:v>12.2677316141989</c:v>
                </c:pt>
                <c:pt idx="1119">
                  <c:v>12.2900602145642</c:v>
                </c:pt>
                <c:pt idx="1120">
                  <c:v>12.3117133603028</c:v>
                </c:pt>
                <c:pt idx="1121">
                  <c:v>12.3325053092152</c:v>
                </c:pt>
                <c:pt idx="1122">
                  <c:v>12.352250319102</c:v>
                </c:pt>
                <c:pt idx="1123">
                  <c:v>12.3707626477637</c:v>
                </c:pt>
                <c:pt idx="1124">
                  <c:v>12.3878565530009</c:v>
                </c:pt>
                <c:pt idx="1125">
                  <c:v>12.4033462926141</c:v>
                </c:pt>
                <c:pt idx="1126">
                  <c:v>12.4170461244039</c:v>
                </c:pt>
                <c:pt idx="1127">
                  <c:v>12.4287703061708</c:v>
                </c:pt>
                <c:pt idx="1128">
                  <c:v>12.4383330957154</c:v>
                </c:pt>
                <c:pt idx="1129">
                  <c:v>12.4455487508382</c:v>
                </c:pt>
                <c:pt idx="1130">
                  <c:v>12.4502315293398</c:v>
                </c:pt>
                <c:pt idx="1131">
                  <c:v>12.452206364408</c:v>
                </c:pt>
                <c:pt idx="1132">
                  <c:v>12.4515657306863</c:v>
                </c:pt>
                <c:pt idx="1133">
                  <c:v>12.4486824737945</c:v>
                </c:pt>
                <c:pt idx="1134">
                  <c:v>12.4439426824087</c:v>
                </c:pt>
                <c:pt idx="1135">
                  <c:v>12.4377324452046</c:v>
                </c:pt>
                <c:pt idx="1136">
                  <c:v>12.4304378508582</c:v>
                </c:pt>
                <c:pt idx="1137">
                  <c:v>12.4224449880454</c:v>
                </c:pt>
                <c:pt idx="1138">
                  <c:v>12.4141399454421</c:v>
                </c:pt>
                <c:pt idx="1139">
                  <c:v>12.4059088117241</c:v>
                </c:pt>
                <c:pt idx="1140">
                  <c:v>12.3981376755673</c:v>
                </c:pt>
                <c:pt idx="1141">
                  <c:v>12.3912126256478</c:v>
                </c:pt>
                <c:pt idx="1142">
                  <c:v>12.3855197506412</c:v>
                </c:pt>
                <c:pt idx="1143">
                  <c:v>12.3814451392236</c:v>
                </c:pt>
                <c:pt idx="1144">
                  <c:v>12.3793748800709</c:v>
                </c:pt>
                <c:pt idx="1145">
                  <c:v>12.3796950618589</c:v>
                </c:pt>
                <c:pt idx="1146">
                  <c:v>12.3827763628117</c:v>
                </c:pt>
                <c:pt idx="1147">
                  <c:v>12.3886196213521</c:v>
                </c:pt>
                <c:pt idx="1148">
                  <c:v>12.3968470730159</c:v>
                </c:pt>
                <c:pt idx="1149">
                  <c:v>12.407063789969</c:v>
                </c:pt>
                <c:pt idx="1150">
                  <c:v>12.4188748443771</c:v>
                </c:pt>
                <c:pt idx="1151">
                  <c:v>12.431885308406</c:v>
                </c:pt>
                <c:pt idx="1152">
                  <c:v>12.4457002542216</c:v>
                </c:pt>
                <c:pt idx="1153">
                  <c:v>12.4599247539895</c:v>
                </c:pt>
                <c:pt idx="1154">
                  <c:v>12.4741638798757</c:v>
                </c:pt>
                <c:pt idx="1155">
                  <c:v>12.4880227040458</c:v>
                </c:pt>
                <c:pt idx="1156">
                  <c:v>12.5011062986657</c:v>
                </c:pt>
                <c:pt idx="1157">
                  <c:v>12.5130197359012</c:v>
                </c:pt>
                <c:pt idx="1158">
                  <c:v>12.5233680879179</c:v>
                </c:pt>
                <c:pt idx="1159">
                  <c:v>12.5317564268819</c:v>
                </c:pt>
                <c:pt idx="1160">
                  <c:v>12.5377898249587</c:v>
                </c:pt>
                <c:pt idx="1161">
                  <c:v>12.5410868138845</c:v>
                </c:pt>
                <c:pt idx="1162">
                  <c:v>12.5415754955106</c:v>
                </c:pt>
                <c:pt idx="1163">
                  <c:v>12.5394935418035</c:v>
                </c:pt>
                <c:pt idx="1164">
                  <c:v>12.5350920843001</c:v>
                </c:pt>
                <c:pt idx="1165">
                  <c:v>12.5286222545373</c:v>
                </c:pt>
                <c:pt idx="1166">
                  <c:v>12.5203351840519</c:v>
                </c:pt>
                <c:pt idx="1167">
                  <c:v>12.5104820043807</c:v>
                </c:pt>
                <c:pt idx="1168">
                  <c:v>12.4993138470605</c:v>
                </c:pt>
                <c:pt idx="1169">
                  <c:v>12.4870818436283</c:v>
                </c:pt>
                <c:pt idx="1170">
                  <c:v>12.4740371256209</c:v>
                </c:pt>
                <c:pt idx="1171">
                  <c:v>12.460430824575</c:v>
                </c:pt>
                <c:pt idx="1172">
                  <c:v>12.4465140720276</c:v>
                </c:pt>
                <c:pt idx="1173">
                  <c:v>12.4325379995155</c:v>
                </c:pt>
                <c:pt idx="1174">
                  <c:v>12.4187537385755</c:v>
                </c:pt>
                <c:pt idx="1175">
                  <c:v>12.4054124207444</c:v>
                </c:pt>
                <c:pt idx="1176">
                  <c:v>12.3927603364962</c:v>
                </c:pt>
                <c:pt idx="1177">
                  <c:v>12.3809369883939</c:v>
                </c:pt>
                <c:pt idx="1178">
                  <c:v>12.3699775627869</c:v>
                </c:pt>
                <c:pt idx="1179">
                  <c:v>12.359912899386</c:v>
                </c:pt>
                <c:pt idx="1180">
                  <c:v>12.3507738379019</c:v>
                </c:pt>
                <c:pt idx="1181">
                  <c:v>12.3425912180453</c:v>
                </c:pt>
                <c:pt idx="1182">
                  <c:v>12.3353958795269</c:v>
                </c:pt>
                <c:pt idx="1183">
                  <c:v>12.3292186620575</c:v>
                </c:pt>
                <c:pt idx="1184">
                  <c:v>12.3240904053479</c:v>
                </c:pt>
                <c:pt idx="1185">
                  <c:v>12.3200419491086</c:v>
                </c:pt>
                <c:pt idx="1186">
                  <c:v>12.3171041330505</c:v>
                </c:pt>
                <c:pt idx="1187">
                  <c:v>12.3153077968842</c:v>
                </c:pt>
                <c:pt idx="1188">
                  <c:v>12.3146837803206</c:v>
                </c:pt>
                <c:pt idx="1189">
                  <c:v>12.3152629230703</c:v>
                </c:pt>
                <c:pt idx="1190">
                  <c:v>12.317076064844</c:v>
                </c:pt>
                <c:pt idx="1191">
                  <c:v>12.3201496407695</c:v>
                </c:pt>
                <c:pt idx="1192">
                  <c:v>12.3244168358029</c:v>
                </c:pt>
                <c:pt idx="1193">
                  <c:v>12.3297218517721</c:v>
                </c:pt>
                <c:pt idx="1194">
                  <c:v>12.3359053399172</c:v>
                </c:pt>
                <c:pt idx="1195">
                  <c:v>12.3428079514785</c:v>
                </c:pt>
                <c:pt idx="1196">
                  <c:v>12.3502703376961</c:v>
                </c:pt>
                <c:pt idx="1197">
                  <c:v>12.3581331498103</c:v>
                </c:pt>
                <c:pt idx="1198">
                  <c:v>12.3662370390613</c:v>
                </c:pt>
                <c:pt idx="1199">
                  <c:v>12.3744226566892</c:v>
                </c:pt>
                <c:pt idx="1200">
                  <c:v>12.3825306539344</c:v>
                </c:pt>
                <c:pt idx="1201">
                  <c:v>12.3904016820369</c:v>
                </c:pt>
                <c:pt idx="1202">
                  <c:v>12.3978763922371</c:v>
                </c:pt>
                <c:pt idx="1203">
                  <c:v>12.404795435775</c:v>
                </c:pt>
                <c:pt idx="1204">
                  <c:v>12.4109994638911</c:v>
                </c:pt>
                <c:pt idx="1205">
                  <c:v>12.4163291278253</c:v>
                </c:pt>
                <c:pt idx="1206">
                  <c:v>12.4206322768407</c:v>
                </c:pt>
                <c:pt idx="1207">
                  <c:v>12.423903118798</c:v>
                </c:pt>
                <c:pt idx="1208">
                  <c:v>12.4262722890006</c:v>
                </c:pt>
                <c:pt idx="1209">
                  <c:v>12.4278756314687</c:v>
                </c:pt>
                <c:pt idx="1210">
                  <c:v>12.4288489902226</c:v>
                </c:pt>
                <c:pt idx="1211">
                  <c:v>12.4293282092827</c:v>
                </c:pt>
                <c:pt idx="1212">
                  <c:v>12.4294491326692</c:v>
                </c:pt>
                <c:pt idx="1213">
                  <c:v>12.4293476044024</c:v>
                </c:pt>
                <c:pt idx="1214">
                  <c:v>12.4291594685025</c:v>
                </c:pt>
                <c:pt idx="1215">
                  <c:v>12.42902056899</c:v>
                </c:pt>
                <c:pt idx="1216">
                  <c:v>12.429066749885</c:v>
                </c:pt>
                <c:pt idx="1217">
                  <c:v>12.4294338552078</c:v>
                </c:pt>
                <c:pt idx="1218">
                  <c:v>12.4302577289788</c:v>
                </c:pt>
                <c:pt idx="1219">
                  <c:v>12.4316742152182</c:v>
                </c:pt>
                <c:pt idx="1220">
                  <c:v>12.4338191579464</c:v>
                </c:pt>
                <c:pt idx="1221">
                  <c:v>12.4368213975402</c:v>
                </c:pt>
                <c:pt idx="1222">
                  <c:v>12.4406729153762</c:v>
                </c:pt>
                <c:pt idx="1223">
                  <c:v>12.4452410756072</c:v>
                </c:pt>
                <c:pt idx="1224">
                  <c:v>12.45038869384</c:v>
                </c:pt>
                <c:pt idx="1225">
                  <c:v>12.455978585681</c:v>
                </c:pt>
                <c:pt idx="1226">
                  <c:v>12.4618735667366</c:v>
                </c:pt>
                <c:pt idx="1227">
                  <c:v>12.4679364526133</c:v>
                </c:pt>
                <c:pt idx="1228">
                  <c:v>12.4740300589177</c:v>
                </c:pt>
                <c:pt idx="1229">
                  <c:v>12.4800172012563</c:v>
                </c:pt>
                <c:pt idx="1230">
                  <c:v>12.4857606952355</c:v>
                </c:pt>
                <c:pt idx="1231">
                  <c:v>12.4911233564618</c:v>
                </c:pt>
                <c:pt idx="1232">
                  <c:v>12.4959680005418</c:v>
                </c:pt>
                <c:pt idx="1233">
                  <c:v>12.5001574430819</c:v>
                </c:pt>
                <c:pt idx="1234">
                  <c:v>12.5035544996886</c:v>
                </c:pt>
                <c:pt idx="1235">
                  <c:v>12.5060219859684</c:v>
                </c:pt>
                <c:pt idx="1236">
                  <c:v>12.5074277386114</c:v>
                </c:pt>
                <c:pt idx="1237">
                  <c:v>12.5077339489564</c:v>
                </c:pt>
                <c:pt idx="1238">
                  <c:v>12.5069867318319</c:v>
                </c:pt>
                <c:pt idx="1239">
                  <c:v>12.5052351279382</c:v>
                </c:pt>
                <c:pt idx="1240">
                  <c:v>12.5025281779755</c:v>
                </c:pt>
                <c:pt idx="1241">
                  <c:v>12.498914922644</c:v>
                </c:pt>
                <c:pt idx="1242">
                  <c:v>12.4944444026441</c:v>
                </c:pt>
                <c:pt idx="1243">
                  <c:v>12.4891656586757</c:v>
                </c:pt>
                <c:pt idx="1244">
                  <c:v>12.4831277314393</c:v>
                </c:pt>
                <c:pt idx="1245">
                  <c:v>12.4763796616351</c:v>
                </c:pt>
                <c:pt idx="1246">
                  <c:v>12.4689704899631</c:v>
                </c:pt>
                <c:pt idx="1247">
                  <c:v>12.4609492571238</c:v>
                </c:pt>
                <c:pt idx="1248">
                  <c:v>12.4523650038172</c:v>
                </c:pt>
                <c:pt idx="1249">
                  <c:v>12.4432667707436</c:v>
                </c:pt>
                <c:pt idx="1250">
                  <c:v>12.4337035986032</c:v>
                </c:pt>
                <c:pt idx="1251">
                  <c:v>12.4237280910292</c:v>
                </c:pt>
                <c:pt idx="1252">
                  <c:v>12.4134572761195</c:v>
                </c:pt>
                <c:pt idx="1253">
                  <c:v>12.4030641550884</c:v>
                </c:pt>
                <c:pt idx="1254">
                  <c:v>12.3927235913288</c:v>
                </c:pt>
                <c:pt idx="1255">
                  <c:v>12.3826104482335</c:v>
                </c:pt>
                <c:pt idx="1256">
                  <c:v>12.3728995891956</c:v>
                </c:pt>
                <c:pt idx="1257">
                  <c:v>12.3637658776079</c:v>
                </c:pt>
                <c:pt idx="1258">
                  <c:v>12.3553841768632</c:v>
                </c:pt>
                <c:pt idx="1259">
                  <c:v>12.3479293503545</c:v>
                </c:pt>
                <c:pt idx="1260">
                  <c:v>12.3415762614747</c:v>
                </c:pt>
                <c:pt idx="1261">
                  <c:v>12.3364997736167</c:v>
                </c:pt>
                <c:pt idx="1262">
                  <c:v>12.3328747501733</c:v>
                </c:pt>
                <c:pt idx="1263">
                  <c:v>12.3308760545374</c:v>
                </c:pt>
                <c:pt idx="1264">
                  <c:v>12.330678550102</c:v>
                </c:pt>
                <c:pt idx="1265">
                  <c:v>12.3324571002599</c:v>
                </c:pt>
                <c:pt idx="1266">
                  <c:v>12.3363772560566</c:v>
                </c:pt>
                <c:pt idx="1267">
                  <c:v>12.3424424511156</c:v>
                </c:pt>
                <c:pt idx="1268">
                  <c:v>12.3505185381173</c:v>
                </c:pt>
                <c:pt idx="1269">
                  <c:v>12.3604670061571</c:v>
                </c:pt>
                <c:pt idx="1270">
                  <c:v>12.3721493443304</c:v>
                </c:pt>
                <c:pt idx="1271">
                  <c:v>12.3854270417328</c:v>
                </c:pt>
                <c:pt idx="1272">
                  <c:v>12.4001615874595</c:v>
                </c:pt>
                <c:pt idx="1273">
                  <c:v>12.416214470606</c:v>
                </c:pt>
                <c:pt idx="1274">
                  <c:v>12.4334471802679</c:v>
                </c:pt>
                <c:pt idx="1275">
                  <c:v>12.4517212055404</c:v>
                </c:pt>
                <c:pt idx="1276">
                  <c:v>12.4708980355191</c:v>
                </c:pt>
                <c:pt idx="1277">
                  <c:v>12.4908391592993</c:v>
                </c:pt>
                <c:pt idx="1278">
                  <c:v>12.5114060659765</c:v>
                </c:pt>
                <c:pt idx="1279">
                  <c:v>12.5324602446461</c:v>
                </c:pt>
                <c:pt idx="1280">
                  <c:v>12.5538631844036</c:v>
                </c:pt>
                <c:pt idx="1281">
                  <c:v>12.5754804965873</c:v>
                </c:pt>
                <c:pt idx="1282">
                  <c:v>12.5972469232667</c:v>
                </c:pt>
                <c:pt idx="1283">
                  <c:v>12.619154511146</c:v>
                </c:pt>
                <c:pt idx="1284">
                  <c:v>12.6411970378234</c:v>
                </c:pt>
                <c:pt idx="1285">
                  <c:v>12.6633682808967</c:v>
                </c:pt>
                <c:pt idx="1286">
                  <c:v>12.6856620179639</c:v>
                </c:pt>
                <c:pt idx="1287">
                  <c:v>12.7080720266231</c:v>
                </c:pt>
                <c:pt idx="1288">
                  <c:v>12.7305920844721</c:v>
                </c:pt>
                <c:pt idx="1289">
                  <c:v>12.7532159691091</c:v>
                </c:pt>
                <c:pt idx="1290">
                  <c:v>12.775937458132</c:v>
                </c:pt>
                <c:pt idx="1291">
                  <c:v>12.7987503291387</c:v>
                </c:pt>
                <c:pt idx="1292">
                  <c:v>12.8216483597273</c:v>
                </c:pt>
                <c:pt idx="1293">
                  <c:v>12.8446253274957</c:v>
                </c:pt>
                <c:pt idx="1294">
                  <c:v>12.8676750100419</c:v>
                </c:pt>
                <c:pt idx="1295">
                  <c:v>12.890791184964</c:v>
                </c:pt>
                <c:pt idx="1296">
                  <c:v>12.9139681207589</c:v>
                </c:pt>
                <c:pt idx="1297">
                  <c:v>12.9372080205537</c:v>
                </c:pt>
                <c:pt idx="1298">
                  <c:v>12.9605195117481</c:v>
                </c:pt>
                <c:pt idx="1299">
                  <c:v>12.983911406341</c:v>
                </c:pt>
                <c:pt idx="1300">
                  <c:v>13.0073925163313</c:v>
                </c:pt>
                <c:pt idx="1301">
                  <c:v>13.0309716537179</c:v>
                </c:pt>
                <c:pt idx="1302">
                  <c:v>13.0546576304996</c:v>
                </c:pt>
                <c:pt idx="1303">
                  <c:v>13.0784592586755</c:v>
                </c:pt>
                <c:pt idx="1304">
                  <c:v>13.1023853502444</c:v>
                </c:pt>
                <c:pt idx="1305">
                  <c:v>13.1264447172052</c:v>
                </c:pt>
                <c:pt idx="1306">
                  <c:v>13.1506461715567</c:v>
                </c:pt>
                <c:pt idx="1307">
                  <c:v>13.174998525298</c:v>
                </c:pt>
                <c:pt idx="1308">
                  <c:v>13.1995105904279</c:v>
                </c:pt>
                <c:pt idx="1309">
                  <c:v>13.2241911789453</c:v>
                </c:pt>
                <c:pt idx="1310">
                  <c:v>13.2490491028492</c:v>
                </c:pt>
                <c:pt idx="1311">
                  <c:v>13.2740879287339</c:v>
                </c:pt>
                <c:pt idx="1312">
                  <c:v>13.2992294650513</c:v>
                </c:pt>
                <c:pt idx="1313">
                  <c:v>13.3243308664292</c:v>
                </c:pt>
                <c:pt idx="1314">
                  <c:v>13.3492475221432</c:v>
                </c:pt>
                <c:pt idx="1315">
                  <c:v>13.3738348214687</c:v>
                </c:pt>
                <c:pt idx="1316">
                  <c:v>13.3979481536811</c:v>
                </c:pt>
                <c:pt idx="1317">
                  <c:v>13.4214429080559</c:v>
                </c:pt>
                <c:pt idx="1318">
                  <c:v>13.4441744738684</c:v>
                </c:pt>
                <c:pt idx="1319">
                  <c:v>13.4659982403941</c:v>
                </c:pt>
                <c:pt idx="1320">
                  <c:v>13.4867695969085</c:v>
                </c:pt>
                <c:pt idx="1321">
                  <c:v>13.5063439326869</c:v>
                </c:pt>
                <c:pt idx="1322">
                  <c:v>13.5245766370049</c:v>
                </c:pt>
                <c:pt idx="1323">
                  <c:v>13.5413230991377</c:v>
                </c:pt>
                <c:pt idx="1324">
                  <c:v>13.556438708361</c:v>
                </c:pt>
                <c:pt idx="1325">
                  <c:v>13.56977885395</c:v>
                </c:pt>
                <c:pt idx="1326">
                  <c:v>13.581212186408</c:v>
                </c:pt>
                <c:pt idx="1327">
                  <c:v>13.5908067744729</c:v>
                </c:pt>
                <c:pt idx="1328">
                  <c:v>13.5987847078513</c:v>
                </c:pt>
                <c:pt idx="1329">
                  <c:v>13.6053720676822</c:v>
                </c:pt>
                <c:pt idx="1330">
                  <c:v>13.6107949351047</c:v>
                </c:pt>
                <c:pt idx="1331">
                  <c:v>13.615279391258</c:v>
                </c:pt>
                <c:pt idx="1332">
                  <c:v>13.6190515172811</c:v>
                </c:pt>
                <c:pt idx="1333">
                  <c:v>13.6223373943131</c:v>
                </c:pt>
                <c:pt idx="1334">
                  <c:v>13.6253631034931</c:v>
                </c:pt>
                <c:pt idx="1335">
                  <c:v>13.6283547259602</c:v>
                </c:pt>
                <c:pt idx="1336">
                  <c:v>13.6315383428535</c:v>
                </c:pt>
                <c:pt idx="1337">
                  <c:v>13.6351400353121</c:v>
                </c:pt>
                <c:pt idx="1338">
                  <c:v>13.6393858844751</c:v>
                </c:pt>
                <c:pt idx="1339">
                  <c:v>13.6445019714816</c:v>
                </c:pt>
                <c:pt idx="1340">
                  <c:v>13.6507143774707</c:v>
                </c:pt>
                <c:pt idx="1341">
                  <c:v>13.6582322206807</c:v>
                </c:pt>
                <c:pt idx="1342">
                  <c:v>13.6670184049897</c:v>
                </c:pt>
                <c:pt idx="1343">
                  <c:v>13.6768501117397</c:v>
                </c:pt>
                <c:pt idx="1344">
                  <c:v>13.6874999600295</c:v>
                </c:pt>
                <c:pt idx="1345">
                  <c:v>13.6987405689579</c:v>
                </c:pt>
                <c:pt idx="1346">
                  <c:v>13.7103445576236</c:v>
                </c:pt>
                <c:pt idx="1347">
                  <c:v>13.7220845451254</c:v>
                </c:pt>
                <c:pt idx="1348">
                  <c:v>13.7337331505621</c:v>
                </c:pt>
                <c:pt idx="1349">
                  <c:v>13.7450629930325</c:v>
                </c:pt>
                <c:pt idx="1350">
                  <c:v>13.7558466916354</c:v>
                </c:pt>
                <c:pt idx="1351">
                  <c:v>13.7658568654696</c:v>
                </c:pt>
                <c:pt idx="1352">
                  <c:v>13.7748661336338</c:v>
                </c:pt>
                <c:pt idx="1353">
                  <c:v>13.7826471152268</c:v>
                </c:pt>
                <c:pt idx="1354">
                  <c:v>13.7889724293475</c:v>
                </c:pt>
                <c:pt idx="1355">
                  <c:v>13.7936146950946</c:v>
                </c:pt>
                <c:pt idx="1356">
                  <c:v>13.7963620507057</c:v>
                </c:pt>
                <c:pt idx="1357">
                  <c:v>13.7972201587504</c:v>
                </c:pt>
                <c:pt idx="1358">
                  <c:v>13.7963549245446</c:v>
                </c:pt>
                <c:pt idx="1359">
                  <c:v>13.7939359797316</c:v>
                </c:pt>
                <c:pt idx="1360">
                  <c:v>13.7901329559551</c:v>
                </c:pt>
                <c:pt idx="1361">
                  <c:v>13.7851154848583</c:v>
                </c:pt>
                <c:pt idx="1362">
                  <c:v>13.7790531980848</c:v>
                </c:pt>
                <c:pt idx="1363">
                  <c:v>13.772115727278</c:v>
                </c:pt>
                <c:pt idx="1364">
                  <c:v>13.7644727040814</c:v>
                </c:pt>
                <c:pt idx="1365">
                  <c:v>13.7562937601383</c:v>
                </c:pt>
                <c:pt idx="1366">
                  <c:v>13.7477485270923</c:v>
                </c:pt>
                <c:pt idx="1367">
                  <c:v>13.7390066365868</c:v>
                </c:pt>
                <c:pt idx="1368">
                  <c:v>13.7302377202653</c:v>
                </c:pt>
                <c:pt idx="1369">
                  <c:v>13.7216114097711</c:v>
                </c:pt>
                <c:pt idx="1370">
                  <c:v>13.7132973367478</c:v>
                </c:pt>
                <c:pt idx="1371">
                  <c:v>13.7054572038602</c:v>
                </c:pt>
                <c:pt idx="1372">
                  <c:v>13.6981453466195</c:v>
                </c:pt>
                <c:pt idx="1373">
                  <c:v>13.6913388604132</c:v>
                </c:pt>
                <c:pt idx="1374">
                  <c:v>13.6850131426698</c:v>
                </c:pt>
                <c:pt idx="1375">
                  <c:v>13.6791435908184</c:v>
                </c:pt>
                <c:pt idx="1376">
                  <c:v>13.6737056022876</c:v>
                </c:pt>
                <c:pt idx="1377">
                  <c:v>13.6686745745062</c:v>
                </c:pt>
                <c:pt idx="1378">
                  <c:v>13.6640259049031</c:v>
                </c:pt>
                <c:pt idx="1379">
                  <c:v>13.659734990907</c:v>
                </c:pt>
                <c:pt idx="1380">
                  <c:v>13.6557772299468</c:v>
                </c:pt>
                <c:pt idx="1381">
                  <c:v>13.6521280194511</c:v>
                </c:pt>
                <c:pt idx="1382">
                  <c:v>13.6487627568489</c:v>
                </c:pt>
                <c:pt idx="1383">
                  <c:v>13.6456568395688</c:v>
                </c:pt>
                <c:pt idx="1384">
                  <c:v>13.6427856650398</c:v>
                </c:pt>
                <c:pt idx="1385">
                  <c:v>13.6401246306905</c:v>
                </c:pt>
                <c:pt idx="1386">
                  <c:v>13.6376518066338</c:v>
                </c:pt>
                <c:pt idx="1387">
                  <c:v>13.6353802410055</c:v>
                </c:pt>
                <c:pt idx="1388">
                  <c:v>13.633347554369</c:v>
                </c:pt>
                <c:pt idx="1389">
                  <c:v>13.6315918771734</c:v>
                </c:pt>
                <c:pt idx="1390">
                  <c:v>13.6301513398674</c:v>
                </c:pt>
                <c:pt idx="1391">
                  <c:v>13.6290640729</c:v>
                </c:pt>
                <c:pt idx="1392">
                  <c:v>13.6283682067201</c:v>
                </c:pt>
                <c:pt idx="1393">
                  <c:v>13.6281018717767</c:v>
                </c:pt>
                <c:pt idx="1394">
                  <c:v>13.6283031985186</c:v>
                </c:pt>
                <c:pt idx="1395">
                  <c:v>13.6290103173947</c:v>
                </c:pt>
                <c:pt idx="1396">
                  <c:v>13.6302613588541</c:v>
                </c:pt>
                <c:pt idx="1397">
                  <c:v>13.6320944533454</c:v>
                </c:pt>
                <c:pt idx="1398">
                  <c:v>13.6345477313178</c:v>
                </c:pt>
                <c:pt idx="1399">
                  <c:v>13.6376593232201</c:v>
                </c:pt>
                <c:pt idx="1400">
                  <c:v>13.6414673595012</c:v>
                </c:pt>
                <c:pt idx="1401">
                  <c:v>13.6460009930856</c:v>
                </c:pt>
                <c:pt idx="1402">
                  <c:v>13.6511757790904</c:v>
                </c:pt>
                <c:pt idx="1403">
                  <c:v>13.6568293465278</c:v>
                </c:pt>
                <c:pt idx="1404">
                  <c:v>13.6627978004604</c:v>
                </c:pt>
                <c:pt idx="1405">
                  <c:v>13.6689172459509</c:v>
                </c:pt>
                <c:pt idx="1406">
                  <c:v>13.6750237880619</c:v>
                </c:pt>
                <c:pt idx="1407">
                  <c:v>13.6809535318559</c:v>
                </c:pt>
                <c:pt idx="1408">
                  <c:v>13.6865425823956</c:v>
                </c:pt>
                <c:pt idx="1409">
                  <c:v>13.6916270447437</c:v>
                </c:pt>
                <c:pt idx="1410">
                  <c:v>13.6960430239626</c:v>
                </c:pt>
                <c:pt idx="1411">
                  <c:v>13.6996266251151</c:v>
                </c:pt>
                <c:pt idx="1412">
                  <c:v>13.7022139532637</c:v>
                </c:pt>
                <c:pt idx="1413">
                  <c:v>13.7036411134712</c:v>
                </c:pt>
                <c:pt idx="1414">
                  <c:v>13.7037442107999</c:v>
                </c:pt>
                <c:pt idx="1415">
                  <c:v>13.7023593503127</c:v>
                </c:pt>
                <c:pt idx="1416">
                  <c:v>13.6993416960157</c:v>
                </c:pt>
                <c:pt idx="1417">
                  <c:v>13.6947796735078</c:v>
                </c:pt>
                <c:pt idx="1418">
                  <c:v>13.6889179490341</c:v>
                </c:pt>
                <c:pt idx="1419">
                  <c:v>13.6820040637777</c:v>
                </c:pt>
                <c:pt idx="1420">
                  <c:v>13.6742855589216</c:v>
                </c:pt>
                <c:pt idx="1421">
                  <c:v>13.6660099756491</c:v>
                </c:pt>
                <c:pt idx="1422">
                  <c:v>13.6574248551432</c:v>
                </c:pt>
                <c:pt idx="1423">
                  <c:v>13.648777738587</c:v>
                </c:pt>
                <c:pt idx="1424">
                  <c:v>13.6403161671637</c:v>
                </c:pt>
                <c:pt idx="1425">
                  <c:v>13.6322876820563</c:v>
                </c:pt>
                <c:pt idx="1426">
                  <c:v>13.6249398244481</c:v>
                </c:pt>
                <c:pt idx="1427">
                  <c:v>13.618520135522</c:v>
                </c:pt>
                <c:pt idx="1428">
                  <c:v>13.6132761564613</c:v>
                </c:pt>
                <c:pt idx="1429">
                  <c:v>13.609455428449</c:v>
                </c:pt>
                <c:pt idx="1430">
                  <c:v>13.6073054926682</c:v>
                </c:pt>
                <c:pt idx="1431">
                  <c:v>13.607053155818</c:v>
                </c:pt>
                <c:pt idx="1432">
                  <c:v>13.608679681705</c:v>
                </c:pt>
                <c:pt idx="1433">
                  <c:v>13.612005753881</c:v>
                </c:pt>
                <c:pt idx="1434">
                  <c:v>13.6168492805663</c:v>
                </c:pt>
                <c:pt idx="1435">
                  <c:v>13.6230281699811</c:v>
                </c:pt>
                <c:pt idx="1436">
                  <c:v>13.630360330346</c:v>
                </c:pt>
                <c:pt idx="1437">
                  <c:v>13.6386636698811</c:v>
                </c:pt>
                <c:pt idx="1438">
                  <c:v>13.6477560968069</c:v>
                </c:pt>
                <c:pt idx="1439">
                  <c:v>13.6574555193438</c:v>
                </c:pt>
                <c:pt idx="1440">
                  <c:v>13.667579845712</c:v>
                </c:pt>
                <c:pt idx="1441">
                  <c:v>13.6779469841319</c:v>
                </c:pt>
                <c:pt idx="1442">
                  <c:v>13.688374842824</c:v>
                </c:pt>
                <c:pt idx="1443">
                  <c:v>13.6986813300085</c:v>
                </c:pt>
                <c:pt idx="1444">
                  <c:v>13.7086843539058</c:v>
                </c:pt>
                <c:pt idx="1445">
                  <c:v>13.7182018227362</c:v>
                </c:pt>
                <c:pt idx="1446">
                  <c:v>13.727057875752</c:v>
                </c:pt>
                <c:pt idx="1447">
                  <c:v>13.7351480748759</c:v>
                </c:pt>
                <c:pt idx="1448">
                  <c:v>13.742413584643</c:v>
                </c:pt>
                <c:pt idx="1449">
                  <c:v>13.7487963085067</c:v>
                </c:pt>
                <c:pt idx="1450">
                  <c:v>13.7542381499204</c:v>
                </c:pt>
                <c:pt idx="1451">
                  <c:v>13.7586810123375</c:v>
                </c:pt>
                <c:pt idx="1452">
                  <c:v>13.7620667992112</c:v>
                </c:pt>
                <c:pt idx="1453">
                  <c:v>13.764337413995</c:v>
                </c:pt>
                <c:pt idx="1454">
                  <c:v>13.7654347601422</c:v>
                </c:pt>
                <c:pt idx="1455">
                  <c:v>13.7653007411062</c:v>
                </c:pt>
                <c:pt idx="1456">
                  <c:v>13.7638772603403</c:v>
                </c:pt>
                <c:pt idx="1457">
                  <c:v>13.7611062212979</c:v>
                </c:pt>
                <c:pt idx="1458">
                  <c:v>13.7569295274324</c:v>
                </c:pt>
                <c:pt idx="1459">
                  <c:v>13.7512890821971</c:v>
                </c:pt>
                <c:pt idx="1460">
                  <c:v>13.7441267890454</c:v>
                </c:pt>
                <c:pt idx="1461">
                  <c:v>13.7354053353606</c:v>
                </c:pt>
                <c:pt idx="1462">
                  <c:v>13.7253180789153</c:v>
                </c:pt>
                <c:pt idx="1463">
                  <c:v>13.7142021606009</c:v>
                </c:pt>
                <c:pt idx="1464">
                  <c:v>13.7023969012495</c:v>
                </c:pt>
                <c:pt idx="1465">
                  <c:v>13.690241621693</c:v>
                </c:pt>
                <c:pt idx="1466">
                  <c:v>13.6780756427637</c:v>
                </c:pt>
                <c:pt idx="1467">
                  <c:v>13.6662382852936</c:v>
                </c:pt>
                <c:pt idx="1468">
                  <c:v>13.6550688701146</c:v>
                </c:pt>
                <c:pt idx="1469">
                  <c:v>13.644906718059</c:v>
                </c:pt>
                <c:pt idx="1470">
                  <c:v>13.6360911499587</c:v>
                </c:pt>
                <c:pt idx="1471">
                  <c:v>13.6289614866458</c:v>
                </c:pt>
                <c:pt idx="1472">
                  <c:v>13.6238570489524</c:v>
                </c:pt>
                <c:pt idx="1473">
                  <c:v>13.6211171577106</c:v>
                </c:pt>
                <c:pt idx="1474">
                  <c:v>13.6210811337524</c:v>
                </c:pt>
                <c:pt idx="1475">
                  <c:v>13.6240882979099</c:v>
                </c:pt>
                <c:pt idx="1476">
                  <c:v>13.6304386949732</c:v>
                </c:pt>
                <c:pt idx="1477">
                  <c:v>13.6400101679209</c:v>
                </c:pt>
                <c:pt idx="1478">
                  <c:v>13.6524236557715</c:v>
                </c:pt>
                <c:pt idx="1479">
                  <c:v>13.6672964606542</c:v>
                </c:pt>
                <c:pt idx="1480">
                  <c:v>13.6842458846984</c:v>
                </c:pt>
                <c:pt idx="1481">
                  <c:v>13.7028892300334</c:v>
                </c:pt>
                <c:pt idx="1482">
                  <c:v>13.7228437987884</c:v>
                </c:pt>
                <c:pt idx="1483">
                  <c:v>13.7437268930929</c:v>
                </c:pt>
                <c:pt idx="1484">
                  <c:v>13.765155815076</c:v>
                </c:pt>
                <c:pt idx="1485">
                  <c:v>13.7867478668672</c:v>
                </c:pt>
                <c:pt idx="1486">
                  <c:v>13.8081203505957</c:v>
                </c:pt>
                <c:pt idx="1487">
                  <c:v>13.8288905683908</c:v>
                </c:pt>
                <c:pt idx="1488">
                  <c:v>13.8486758223818</c:v>
                </c:pt>
                <c:pt idx="1489">
                  <c:v>13.8670934146981</c:v>
                </c:pt>
                <c:pt idx="1490">
                  <c:v>13.883760647469</c:v>
                </c:pt>
                <c:pt idx="1491">
                  <c:v>13.8983358641162</c:v>
                </c:pt>
                <c:pt idx="1492">
                  <c:v>13.9109048488777</c:v>
                </c:pt>
                <c:pt idx="1493">
                  <c:v>13.9218072682246</c:v>
                </c:pt>
                <c:pt idx="1494">
                  <c:v>13.9313861371077</c:v>
                </c:pt>
                <c:pt idx="1495">
                  <c:v>13.9399844704779</c:v>
                </c:pt>
                <c:pt idx="1496">
                  <c:v>13.9479452832862</c:v>
                </c:pt>
                <c:pt idx="1497">
                  <c:v>13.9556115904832</c:v>
                </c:pt>
                <c:pt idx="1498">
                  <c:v>13.96332640702</c:v>
                </c:pt>
                <c:pt idx="1499">
                  <c:v>13.9714327478474</c:v>
                </c:pt>
                <c:pt idx="1500">
                  <c:v>13.9802736279163</c:v>
                </c:pt>
                <c:pt idx="1501">
                  <c:v>13.9901920621776</c:v>
                </c:pt>
                <c:pt idx="1502">
                  <c:v>14.001531065582</c:v>
                </c:pt>
                <c:pt idx="1503">
                  <c:v>14.0146336530806</c:v>
                </c:pt>
                <c:pt idx="1504">
                  <c:v>14.0298428396241</c:v>
                </c:pt>
                <c:pt idx="1505">
                  <c:v>14.0475016401634</c:v>
                </c:pt>
                <c:pt idx="1506">
                  <c:v>14.0679144488323</c:v>
                </c:pt>
                <c:pt idx="1507">
                  <c:v>14.0909958364177</c:v>
                </c:pt>
                <c:pt idx="1508">
                  <c:v>14.1164343783759</c:v>
                </c:pt>
                <c:pt idx="1509">
                  <c:v>14.1439158797757</c:v>
                </c:pt>
                <c:pt idx="1510">
                  <c:v>14.1731261456859</c:v>
                </c:pt>
                <c:pt idx="1511">
                  <c:v>14.2037509811753</c:v>
                </c:pt>
                <c:pt idx="1512">
                  <c:v>14.2354761913126</c:v>
                </c:pt>
                <c:pt idx="1513">
                  <c:v>14.2679875811667</c:v>
                </c:pt>
                <c:pt idx="1514">
                  <c:v>14.3009709558064</c:v>
                </c:pt>
                <c:pt idx="1515">
                  <c:v>14.3341121203003</c:v>
                </c:pt>
                <c:pt idx="1516">
                  <c:v>14.3670968797174</c:v>
                </c:pt>
                <c:pt idx="1517">
                  <c:v>14.3996110391264</c:v>
                </c:pt>
                <c:pt idx="1518">
                  <c:v>14.431340403596</c:v>
                </c:pt>
                <c:pt idx="1519">
                  <c:v>14.4619707781951</c:v>
                </c:pt>
                <c:pt idx="1520">
                  <c:v>14.4911879679925</c:v>
                </c:pt>
                <c:pt idx="1521">
                  <c:v>14.5187019296676</c:v>
                </c:pt>
                <c:pt idx="1522">
                  <c:v>14.5444589436606</c:v>
                </c:pt>
                <c:pt idx="1523">
                  <c:v>14.5685390062212</c:v>
                </c:pt>
                <c:pt idx="1524">
                  <c:v>14.5910236332678</c:v>
                </c:pt>
                <c:pt idx="1525">
                  <c:v>14.6119943407188</c:v>
                </c:pt>
                <c:pt idx="1526">
                  <c:v>14.6315326444926</c:v>
                </c:pt>
                <c:pt idx="1527">
                  <c:v>14.6497200605075</c:v>
                </c:pt>
                <c:pt idx="1528">
                  <c:v>14.666638104682</c:v>
                </c:pt>
                <c:pt idx="1529">
                  <c:v>14.6823682929344</c:v>
                </c:pt>
                <c:pt idx="1530">
                  <c:v>14.6969921411831</c:v>
                </c:pt>
                <c:pt idx="1531">
                  <c:v>14.7105911653466</c:v>
                </c:pt>
                <c:pt idx="1532">
                  <c:v>14.7232468813431</c:v>
                </c:pt>
                <c:pt idx="1533">
                  <c:v>14.7350408050911</c:v>
                </c:pt>
                <c:pt idx="1534">
                  <c:v>14.7460544525089</c:v>
                </c:pt>
                <c:pt idx="1535">
                  <c:v>14.756369339515</c:v>
                </c:pt>
                <c:pt idx="1536">
                  <c:v>14.7660650710902</c:v>
                </c:pt>
                <c:pt idx="1537">
                  <c:v>14.7752031204126</c:v>
                </c:pt>
                <c:pt idx="1538">
                  <c:v>14.7838349485107</c:v>
                </c:pt>
                <c:pt idx="1539">
                  <c:v>14.7920119112071</c:v>
                </c:pt>
                <c:pt idx="1540">
                  <c:v>14.7997853643242</c:v>
                </c:pt>
                <c:pt idx="1541">
                  <c:v>14.8072066636843</c:v>
                </c:pt>
                <c:pt idx="1542">
                  <c:v>14.81432716511</c:v>
                </c:pt>
                <c:pt idx="1543">
                  <c:v>14.8211982244236</c:v>
                </c:pt>
                <c:pt idx="1544">
                  <c:v>14.8278711974477</c:v>
                </c:pt>
                <c:pt idx="1545">
                  <c:v>14.8343974400045</c:v>
                </c:pt>
                <c:pt idx="1546">
                  <c:v>14.8408283079166</c:v>
                </c:pt>
                <c:pt idx="1547">
                  <c:v>14.8472151570064</c:v>
                </c:pt>
                <c:pt idx="1548">
                  <c:v>14.8536093430964</c:v>
                </c:pt>
                <c:pt idx="1549">
                  <c:v>14.8600622220088</c:v>
                </c:pt>
                <c:pt idx="1550">
                  <c:v>14.8666251495663</c:v>
                </c:pt>
                <c:pt idx="1551">
                  <c:v>14.8733422279711</c:v>
                </c:pt>
                <c:pt idx="1552">
                  <c:v>14.8801908025888</c:v>
                </c:pt>
                <c:pt idx="1553">
                  <c:v>14.8871122472375</c:v>
                </c:pt>
                <c:pt idx="1554">
                  <c:v>14.8940475872712</c:v>
                </c:pt>
                <c:pt idx="1555">
                  <c:v>14.9009378480438</c:v>
                </c:pt>
                <c:pt idx="1556">
                  <c:v>14.9077240549094</c:v>
                </c:pt>
                <c:pt idx="1557">
                  <c:v>14.914347233222</c:v>
                </c:pt>
                <c:pt idx="1558">
                  <c:v>14.9207484083354</c:v>
                </c:pt>
                <c:pt idx="1559">
                  <c:v>14.9268686056038</c:v>
                </c:pt>
                <c:pt idx="1560">
                  <c:v>14.9326488503811</c:v>
                </c:pt>
                <c:pt idx="1561">
                  <c:v>14.9380301680212</c:v>
                </c:pt>
                <c:pt idx="1562">
                  <c:v>14.9429535838782</c:v>
                </c:pt>
                <c:pt idx="1563">
                  <c:v>14.9473601233061</c:v>
                </c:pt>
                <c:pt idx="1564">
                  <c:v>14.9511908116589</c:v>
                </c:pt>
                <c:pt idx="1565">
                  <c:v>14.9543866742904</c:v>
                </c:pt>
                <c:pt idx="1566">
                  <c:v>14.956893853225</c:v>
                </c:pt>
                <c:pt idx="1567">
                  <c:v>14.9587041764945</c:v>
                </c:pt>
                <c:pt idx="1568">
                  <c:v>14.9598334929888</c:v>
                </c:pt>
                <c:pt idx="1569">
                  <c:v>14.9602978654512</c:v>
                </c:pt>
                <c:pt idx="1570">
                  <c:v>14.960113356625</c:v>
                </c:pt>
                <c:pt idx="1571">
                  <c:v>14.9592960292535</c:v>
                </c:pt>
                <c:pt idx="1572">
                  <c:v>14.9578619460801</c:v>
                </c:pt>
                <c:pt idx="1573">
                  <c:v>14.9558271698481</c:v>
                </c:pt>
                <c:pt idx="1574">
                  <c:v>14.9532077633008</c:v>
                </c:pt>
                <c:pt idx="1575">
                  <c:v>14.9500197891816</c:v>
                </c:pt>
                <c:pt idx="1576">
                  <c:v>14.9462793102337</c:v>
                </c:pt>
                <c:pt idx="1577">
                  <c:v>14.9420023892006</c:v>
                </c:pt>
                <c:pt idx="1578">
                  <c:v>14.9372050888256</c:v>
                </c:pt>
                <c:pt idx="1579">
                  <c:v>14.9319034718519</c:v>
                </c:pt>
                <c:pt idx="1580">
                  <c:v>14.926113601023</c:v>
                </c:pt>
                <c:pt idx="1581">
                  <c:v>14.9198573831599</c:v>
                </c:pt>
                <c:pt idx="1582">
                  <c:v>14.9132073623549</c:v>
                </c:pt>
                <c:pt idx="1583">
                  <c:v>14.9062620592403</c:v>
                </c:pt>
                <c:pt idx="1584">
                  <c:v>14.8991202062742</c:v>
                </c:pt>
                <c:pt idx="1585">
                  <c:v>14.8918805359147</c:v>
                </c:pt>
                <c:pt idx="1586">
                  <c:v>14.8846417806201</c:v>
                </c:pt>
                <c:pt idx="1587">
                  <c:v>14.8775026728486</c:v>
                </c:pt>
                <c:pt idx="1588">
                  <c:v>14.8705619450582</c:v>
                </c:pt>
                <c:pt idx="1589">
                  <c:v>14.8639183297071</c:v>
                </c:pt>
                <c:pt idx="1590">
                  <c:v>14.8576705592535</c:v>
                </c:pt>
                <c:pt idx="1591">
                  <c:v>14.8519173661555</c:v>
                </c:pt>
                <c:pt idx="1592">
                  <c:v>14.8467574828714</c:v>
                </c:pt>
                <c:pt idx="1593">
                  <c:v>14.8422896418592</c:v>
                </c:pt>
                <c:pt idx="1594">
                  <c:v>14.8386125755772</c:v>
                </c:pt>
                <c:pt idx="1595">
                  <c:v>14.8358250164835</c:v>
                </c:pt>
                <c:pt idx="1596">
                  <c:v>14.8340134715093</c:v>
                </c:pt>
                <c:pt idx="1597">
                  <c:v>14.8331616271426</c:v>
                </c:pt>
                <c:pt idx="1598">
                  <c:v>14.8332017111577</c:v>
                </c:pt>
                <c:pt idx="1599">
                  <c:v>14.834065568371</c:v>
                </c:pt>
                <c:pt idx="1600">
                  <c:v>14.8356850435989</c:v>
                </c:pt>
                <c:pt idx="1601">
                  <c:v>14.8379919816576</c:v>
                </c:pt>
                <c:pt idx="1602">
                  <c:v>14.8409182273637</c:v>
                </c:pt>
                <c:pt idx="1603">
                  <c:v>14.8443956255333</c:v>
                </c:pt>
                <c:pt idx="1604">
                  <c:v>14.848356020983</c:v>
                </c:pt>
                <c:pt idx="1605">
                  <c:v>14.852731258529</c:v>
                </c:pt>
                <c:pt idx="1606">
                  <c:v>14.8574531829877</c:v>
                </c:pt>
                <c:pt idx="1607">
                  <c:v>14.8624536391754</c:v>
                </c:pt>
                <c:pt idx="1608">
                  <c:v>14.8676644719086</c:v>
                </c:pt>
                <c:pt idx="1609">
                  <c:v>14.8730175260036</c:v>
                </c:pt>
                <c:pt idx="1610">
                  <c:v>14.8784446462767</c:v>
                </c:pt>
                <c:pt idx="1611">
                  <c:v>14.8838803810956</c:v>
                </c:pt>
                <c:pt idx="1612">
                  <c:v>14.8892813537249</c:v>
                </c:pt>
                <c:pt idx="1613">
                  <c:v>14.8946149646875</c:v>
                </c:pt>
                <c:pt idx="1614">
                  <c:v>14.899848687417</c:v>
                </c:pt>
                <c:pt idx="1615">
                  <c:v>14.9049499953469</c:v>
                </c:pt>
                <c:pt idx="1616">
                  <c:v>14.9098863619108</c:v>
                </c:pt>
                <c:pt idx="1617">
                  <c:v>14.9146252605423</c:v>
                </c:pt>
                <c:pt idx="1618">
                  <c:v>14.919134164675</c:v>
                </c:pt>
                <c:pt idx="1619">
                  <c:v>14.9233805477424</c:v>
                </c:pt>
                <c:pt idx="1620">
                  <c:v>14.9273318831782</c:v>
                </c:pt>
                <c:pt idx="1621">
                  <c:v>14.930955644416</c:v>
                </c:pt>
                <c:pt idx="1622">
                  <c:v>14.9342193048892</c:v>
                </c:pt>
                <c:pt idx="1623">
                  <c:v>14.9370903380315</c:v>
                </c:pt>
                <c:pt idx="1624">
                  <c:v>14.9395362172765</c:v>
                </c:pt>
                <c:pt idx="1625">
                  <c:v>14.9415244160577</c:v>
                </c:pt>
                <c:pt idx="1626">
                  <c:v>14.9430253302782</c:v>
                </c:pt>
                <c:pt idx="1627">
                  <c:v>14.9440325274656</c:v>
                </c:pt>
                <c:pt idx="1628">
                  <c:v>14.9445506097579</c:v>
                </c:pt>
                <c:pt idx="1629">
                  <c:v>14.9445842468676</c:v>
                </c:pt>
                <c:pt idx="1630">
                  <c:v>14.9441381085069</c:v>
                </c:pt>
                <c:pt idx="1631">
                  <c:v>14.9432168643885</c:v>
                </c:pt>
                <c:pt idx="1632">
                  <c:v>14.9418251842246</c:v>
                </c:pt>
                <c:pt idx="1633">
                  <c:v>14.9399677377279</c:v>
                </c:pt>
                <c:pt idx="1634">
                  <c:v>14.9376491946106</c:v>
                </c:pt>
                <c:pt idx="1635">
                  <c:v>14.9348742245852</c:v>
                </c:pt>
                <c:pt idx="1636">
                  <c:v>14.9316474973642</c:v>
                </c:pt>
                <c:pt idx="1637">
                  <c:v>14.92797368266</c:v>
                </c:pt>
                <c:pt idx="1638">
                  <c:v>14.9238574501851</c:v>
                </c:pt>
                <c:pt idx="1639">
                  <c:v>14.9193034696518</c:v>
                </c:pt>
                <c:pt idx="1640">
                  <c:v>14.9143164107726</c:v>
                </c:pt>
                <c:pt idx="1641">
                  <c:v>14.9089049916565</c:v>
                </c:pt>
                <c:pt idx="1642">
                  <c:v>14.9031091062436</c:v>
                </c:pt>
                <c:pt idx="1643">
                  <c:v>14.8969831284984</c:v>
                </c:pt>
                <c:pt idx="1644">
                  <c:v>14.8905815122819</c:v>
                </c:pt>
                <c:pt idx="1645">
                  <c:v>14.8839587114553</c:v>
                </c:pt>
                <c:pt idx="1646">
                  <c:v>14.8771691798797</c:v>
                </c:pt>
                <c:pt idx="1647">
                  <c:v>14.8702673714164</c:v>
                </c:pt>
                <c:pt idx="1648">
                  <c:v>14.8633077399264</c:v>
                </c:pt>
                <c:pt idx="1649">
                  <c:v>14.8563447392708</c:v>
                </c:pt>
                <c:pt idx="1650">
                  <c:v>14.8494328233109</c:v>
                </c:pt>
                <c:pt idx="1651">
                  <c:v>14.8426264459078</c:v>
                </c:pt>
                <c:pt idx="1652">
                  <c:v>14.8359800609226</c:v>
                </c:pt>
                <c:pt idx="1653">
                  <c:v>14.8295481222164</c:v>
                </c:pt>
                <c:pt idx="1654">
                  <c:v>14.8233850836505</c:v>
                </c:pt>
                <c:pt idx="1655">
                  <c:v>14.8175453990859</c:v>
                </c:pt>
                <c:pt idx="1656">
                  <c:v>14.8120863694972</c:v>
                </c:pt>
                <c:pt idx="1657">
                  <c:v>14.8070865944139</c:v>
                </c:pt>
                <c:pt idx="1658">
                  <c:v>14.8026343207847</c:v>
                </c:pt>
                <c:pt idx="1659">
                  <c:v>14.7988178432795</c:v>
                </c:pt>
                <c:pt idx="1660">
                  <c:v>14.7957254565684</c:v>
                </c:pt>
                <c:pt idx="1661">
                  <c:v>14.7934454553212</c:v>
                </c:pt>
                <c:pt idx="1662">
                  <c:v>14.7920661342079</c:v>
                </c:pt>
                <c:pt idx="1663">
                  <c:v>14.7916757878984</c:v>
                </c:pt>
                <c:pt idx="1664">
                  <c:v>14.7923627110628</c:v>
                </c:pt>
                <c:pt idx="1665">
                  <c:v>14.7942151983709</c:v>
                </c:pt>
                <c:pt idx="1666">
                  <c:v>14.7973215444927</c:v>
                </c:pt>
                <c:pt idx="1667">
                  <c:v>14.8017700440981</c:v>
                </c:pt>
                <c:pt idx="1668">
                  <c:v>14.8076489918572</c:v>
                </c:pt>
                <c:pt idx="1669">
                  <c:v>14.8150466824398</c:v>
                </c:pt>
                <c:pt idx="1670">
                  <c:v>14.8240514105159</c:v>
                </c:pt>
                <c:pt idx="1671">
                  <c:v>14.8347395915245</c:v>
                </c:pt>
                <c:pt idx="1672">
                  <c:v>14.8471012989416</c:v>
                </c:pt>
                <c:pt idx="1673">
                  <c:v>14.8610884688517</c:v>
                </c:pt>
                <c:pt idx="1674">
                  <c:v>14.8766528691535</c:v>
                </c:pt>
                <c:pt idx="1675">
                  <c:v>14.8937462677453</c:v>
                </c:pt>
                <c:pt idx="1676">
                  <c:v>14.9123204325256</c:v>
                </c:pt>
                <c:pt idx="1677">
                  <c:v>14.932327131393</c:v>
                </c:pt>
                <c:pt idx="1678">
                  <c:v>14.9537181322458</c:v>
                </c:pt>
                <c:pt idx="1679">
                  <c:v>14.9764452029827</c:v>
                </c:pt>
                <c:pt idx="1680">
                  <c:v>15.000460111502</c:v>
                </c:pt>
                <c:pt idx="1681">
                  <c:v>15.0257146257023</c:v>
                </c:pt>
                <c:pt idx="1682">
                  <c:v>15.052160513482</c:v>
                </c:pt>
                <c:pt idx="1683">
                  <c:v>15.0797495427395</c:v>
                </c:pt>
                <c:pt idx="1684">
                  <c:v>15.1084334813735</c:v>
                </c:pt>
                <c:pt idx="1685">
                  <c:v>15.1381640972824</c:v>
                </c:pt>
                <c:pt idx="1686">
                  <c:v>15.168877175289</c:v>
                </c:pt>
                <c:pt idx="1687">
                  <c:v>15.2003956100566</c:v>
                </c:pt>
                <c:pt idx="1688">
                  <c:v>15.232493676712</c:v>
                </c:pt>
                <c:pt idx="1689">
                  <c:v>15.2649454603839</c:v>
                </c:pt>
                <c:pt idx="1690">
                  <c:v>15.2975250462009</c:v>
                </c:pt>
                <c:pt idx="1691">
                  <c:v>15.3300065192917</c:v>
                </c:pt>
                <c:pt idx="1692">
                  <c:v>15.3621639647848</c:v>
                </c:pt>
                <c:pt idx="1693">
                  <c:v>15.3937714678089</c:v>
                </c:pt>
                <c:pt idx="1694">
                  <c:v>15.4246031134926</c:v>
                </c:pt>
                <c:pt idx="1695">
                  <c:v>15.4544329869646</c:v>
                </c:pt>
                <c:pt idx="1696">
                  <c:v>15.4830351733534</c:v>
                </c:pt>
                <c:pt idx="1697">
                  <c:v>15.5101837577878</c:v>
                </c:pt>
                <c:pt idx="1698">
                  <c:v>15.5356528253962</c:v>
                </c:pt>
                <c:pt idx="1699">
                  <c:v>15.5592164613075</c:v>
                </c:pt>
                <c:pt idx="1700">
                  <c:v>15.5806487506501</c:v>
                </c:pt>
                <c:pt idx="1701">
                  <c:v>15.5997751567264</c:v>
                </c:pt>
                <c:pt idx="1702">
                  <c:v>15.6167738437604</c:v>
                </c:pt>
                <c:pt idx="1703">
                  <c:v>15.6319710722146</c:v>
                </c:pt>
                <c:pt idx="1704">
                  <c:v>15.6456936119642</c:v>
                </c:pt>
                <c:pt idx="1705">
                  <c:v>15.6582682328841</c:v>
                </c:pt>
                <c:pt idx="1706">
                  <c:v>15.6700217048492</c:v>
                </c:pt>
                <c:pt idx="1707">
                  <c:v>15.6812807977346</c:v>
                </c:pt>
                <c:pt idx="1708">
                  <c:v>15.6923722814152</c:v>
                </c:pt>
                <c:pt idx="1709">
                  <c:v>15.703622925766</c:v>
                </c:pt>
                <c:pt idx="1710">
                  <c:v>15.7153595006619</c:v>
                </c:pt>
                <c:pt idx="1711">
                  <c:v>15.7279087759779</c:v>
                </c:pt>
                <c:pt idx="1712">
                  <c:v>15.741597521589</c:v>
                </c:pt>
                <c:pt idx="1713">
                  <c:v>15.7567525073702</c:v>
                </c:pt>
                <c:pt idx="1714">
                  <c:v>15.7737005031964</c:v>
                </c:pt>
                <c:pt idx="1715">
                  <c:v>15.7927682789426</c:v>
                </c:pt>
                <c:pt idx="1716">
                  <c:v>15.8142102315695</c:v>
                </c:pt>
                <c:pt idx="1717">
                  <c:v>15.8377978077067</c:v>
                </c:pt>
                <c:pt idx="1718">
                  <c:v>15.8631047664872</c:v>
                </c:pt>
                <c:pt idx="1719">
                  <c:v>15.8897042729412</c:v>
                </c:pt>
                <c:pt idx="1720">
                  <c:v>15.9171694920988</c:v>
                </c:pt>
                <c:pt idx="1721">
                  <c:v>15.9450735889902</c:v>
                </c:pt>
                <c:pt idx="1722">
                  <c:v>15.9729897286454</c:v>
                </c:pt>
                <c:pt idx="1723">
                  <c:v>16.0004910760946</c:v>
                </c:pt>
                <c:pt idx="1724">
                  <c:v>16.0271507963679</c:v>
                </c:pt>
                <c:pt idx="1725">
                  <c:v>16.0525420544955</c:v>
                </c:pt>
                <c:pt idx="1726">
                  <c:v>16.0762380155074</c:v>
                </c:pt>
                <c:pt idx="1727">
                  <c:v>16.0978118444338</c:v>
                </c:pt>
                <c:pt idx="1728">
                  <c:v>16.1168367063048</c:v>
                </c:pt>
                <c:pt idx="1729">
                  <c:v>16.1328857661505</c:v>
                </c:pt>
                <c:pt idx="1730">
                  <c:v>16.145532189001</c:v>
                </c:pt>
                <c:pt idx="1731">
                  <c:v>16.1544276600694</c:v>
                </c:pt>
                <c:pt idx="1732">
                  <c:v>16.1597332760768</c:v>
                </c:pt>
                <c:pt idx="1733">
                  <c:v>16.1618133886512</c:v>
                </c:pt>
                <c:pt idx="1734">
                  <c:v>16.1610328786965</c:v>
                </c:pt>
                <c:pt idx="1735">
                  <c:v>16.1577566271169</c:v>
                </c:pt>
                <c:pt idx="1736">
                  <c:v>16.1523495148165</c:v>
                </c:pt>
                <c:pt idx="1737">
                  <c:v>16.1451764226993</c:v>
                </c:pt>
                <c:pt idx="1738">
                  <c:v>16.1366022316693</c:v>
                </c:pt>
                <c:pt idx="1739">
                  <c:v>16.1269918226308</c:v>
                </c:pt>
                <c:pt idx="1740">
                  <c:v>16.1167100764877</c:v>
                </c:pt>
                <c:pt idx="1741">
                  <c:v>16.1061218741441</c:v>
                </c:pt>
                <c:pt idx="1742">
                  <c:v>16.0955920965041</c:v>
                </c:pt>
                <c:pt idx="1743">
                  <c:v>16.0854856244717</c:v>
                </c:pt>
                <c:pt idx="1744">
                  <c:v>16.0761673389511</c:v>
                </c:pt>
                <c:pt idx="1745">
                  <c:v>16.0680021208463</c:v>
                </c:pt>
                <c:pt idx="1746">
                  <c:v>16.0613064518837</c:v>
                </c:pt>
                <c:pt idx="1747">
                  <c:v>16.0560915007158</c:v>
                </c:pt>
                <c:pt idx="1748">
                  <c:v>16.0522497035827</c:v>
                </c:pt>
                <c:pt idx="1749">
                  <c:v>16.0496732313023</c:v>
                </c:pt>
                <c:pt idx="1750">
                  <c:v>16.0482542546922</c:v>
                </c:pt>
                <c:pt idx="1751">
                  <c:v>16.0478849445703</c:v>
                </c:pt>
                <c:pt idx="1752">
                  <c:v>16.0484574717543</c:v>
                </c:pt>
                <c:pt idx="1753">
                  <c:v>16.0498640070621</c:v>
                </c:pt>
                <c:pt idx="1754">
                  <c:v>16.0519967213115</c:v>
                </c:pt>
                <c:pt idx="1755">
                  <c:v>16.0547477853201</c:v>
                </c:pt>
                <c:pt idx="1756">
                  <c:v>16.0580093699058</c:v>
                </c:pt>
                <c:pt idx="1757">
                  <c:v>16.0616736458864</c:v>
                </c:pt>
                <c:pt idx="1758">
                  <c:v>16.0656327840797</c:v>
                </c:pt>
                <c:pt idx="1759">
                  <c:v>16.0697789553034</c:v>
                </c:pt>
                <c:pt idx="1760">
                  <c:v>16.0740043303754</c:v>
                </c:pt>
                <c:pt idx="1761">
                  <c:v>16.07821134529</c:v>
                </c:pt>
                <c:pt idx="1762">
                  <c:v>16.0823654082842</c:v>
                </c:pt>
                <c:pt idx="1763">
                  <c:v>16.0864557936509</c:v>
                </c:pt>
                <c:pt idx="1764">
                  <c:v>16.0904718210069</c:v>
                </c:pt>
                <c:pt idx="1765">
                  <c:v>16.094402809969</c:v>
                </c:pt>
                <c:pt idx="1766">
                  <c:v>16.0982380801541</c:v>
                </c:pt>
                <c:pt idx="1767">
                  <c:v>16.1019669511792</c:v>
                </c:pt>
                <c:pt idx="1768">
                  <c:v>16.1055787426609</c:v>
                </c:pt>
                <c:pt idx="1769">
                  <c:v>16.1090627742163</c:v>
                </c:pt>
                <c:pt idx="1770">
                  <c:v>16.1124083654621</c:v>
                </c:pt>
                <c:pt idx="1771">
                  <c:v>16.1156048360153</c:v>
                </c:pt>
                <c:pt idx="1772">
                  <c:v>16.1186415054927</c:v>
                </c:pt>
                <c:pt idx="1773">
                  <c:v>16.1215076935112</c:v>
                </c:pt>
                <c:pt idx="1774">
                  <c:v>16.1241927196877</c:v>
                </c:pt>
                <c:pt idx="1775">
                  <c:v>16.1266859036389</c:v>
                </c:pt>
                <c:pt idx="1776">
                  <c:v>16.1289657179666</c:v>
                </c:pt>
                <c:pt idx="1777">
                  <c:v>16.1309459180123</c:v>
                </c:pt>
                <c:pt idx="1778">
                  <c:v>16.1325163581592</c:v>
                </c:pt>
                <c:pt idx="1779">
                  <c:v>16.1335668546855</c:v>
                </c:pt>
                <c:pt idx="1780">
                  <c:v>16.1339872238693</c:v>
                </c:pt>
                <c:pt idx="1781">
                  <c:v>16.1336672819888</c:v>
                </c:pt>
                <c:pt idx="1782">
                  <c:v>16.132496845322</c:v>
                </c:pt>
                <c:pt idx="1783">
                  <c:v>16.130365730147</c:v>
                </c:pt>
                <c:pt idx="1784">
                  <c:v>16.1271637527421</c:v>
                </c:pt>
                <c:pt idx="1785">
                  <c:v>16.1227807293853</c:v>
                </c:pt>
                <c:pt idx="1786">
                  <c:v>16.1171064763547</c:v>
                </c:pt>
                <c:pt idx="1787">
                  <c:v>16.1100308099285</c:v>
                </c:pt>
                <c:pt idx="1788">
                  <c:v>16.1014435463848</c:v>
                </c:pt>
                <c:pt idx="1789">
                  <c:v>16.0912345020017</c:v>
                </c:pt>
                <c:pt idx="1790">
                  <c:v>16.0792934930573</c:v>
                </c:pt>
                <c:pt idx="1791">
                  <c:v>16.0655637243079</c:v>
                </c:pt>
                <c:pt idx="1792">
                  <c:v>16.0502982372328</c:v>
                </c:pt>
                <c:pt idx="1793">
                  <c:v>16.0338615664631</c:v>
                </c:pt>
                <c:pt idx="1794">
                  <c:v>16.016618393836</c:v>
                </c:pt>
                <c:pt idx="1795">
                  <c:v>15.9989334011888</c:v>
                </c:pt>
                <c:pt idx="1796">
                  <c:v>15.9811712703587</c:v>
                </c:pt>
                <c:pt idx="1797">
                  <c:v>15.9636966831828</c:v>
                </c:pt>
                <c:pt idx="1798">
                  <c:v>15.9468743214984</c:v>
                </c:pt>
                <c:pt idx="1799">
                  <c:v>15.9310688671426</c:v>
                </c:pt>
                <c:pt idx="1800">
                  <c:v>15.9166450019527</c:v>
                </c:pt>
                <c:pt idx="1801">
                  <c:v>15.9039674077659</c:v>
                </c:pt>
                <c:pt idx="1802">
                  <c:v>15.8934007664193</c:v>
                </c:pt>
                <c:pt idx="1803">
                  <c:v>15.8853097597501</c:v>
                </c:pt>
                <c:pt idx="1804">
                  <c:v>15.8800590695956</c:v>
                </c:pt>
                <c:pt idx="1805">
                  <c:v>15.878013377793</c:v>
                </c:pt>
                <c:pt idx="1806">
                  <c:v>15.8794522575779</c:v>
                </c:pt>
                <c:pt idx="1807">
                  <c:v>15.8841747978824</c:v>
                </c:pt>
                <c:pt idx="1808">
                  <c:v>15.8918116374478</c:v>
                </c:pt>
                <c:pt idx="1809">
                  <c:v>15.9019932337001</c:v>
                </c:pt>
                <c:pt idx="1810">
                  <c:v>15.9143500440657</c:v>
                </c:pt>
                <c:pt idx="1811">
                  <c:v>15.9285125259707</c:v>
                </c:pt>
                <c:pt idx="1812">
                  <c:v>15.9441111368414</c:v>
                </c:pt>
                <c:pt idx="1813">
                  <c:v>15.9607763341041</c:v>
                </c:pt>
                <c:pt idx="1814">
                  <c:v>15.9781385751849</c:v>
                </c:pt>
                <c:pt idx="1815">
                  <c:v>15.9958283175103</c:v>
                </c:pt>
                <c:pt idx="1816">
                  <c:v>16.0134760185062</c:v>
                </c:pt>
                <c:pt idx="1817">
                  <c:v>16.0307121355992</c:v>
                </c:pt>
                <c:pt idx="1818">
                  <c:v>16.0471671262152</c:v>
                </c:pt>
                <c:pt idx="1819">
                  <c:v>16.0624714477807</c:v>
                </c:pt>
                <c:pt idx="1820">
                  <c:v>16.0762555577219</c:v>
                </c:pt>
                <c:pt idx="1821">
                  <c:v>16.0882020469336</c:v>
                </c:pt>
                <c:pt idx="1822">
                  <c:v>16.0982798478146</c:v>
                </c:pt>
                <c:pt idx="1823">
                  <c:v>16.1065556865411</c:v>
                </c:pt>
                <c:pt idx="1824">
                  <c:v>16.1130963735431</c:v>
                </c:pt>
                <c:pt idx="1825">
                  <c:v>16.1179687192507</c:v>
                </c:pt>
                <c:pt idx="1826">
                  <c:v>16.1212395340939</c:v>
                </c:pt>
                <c:pt idx="1827">
                  <c:v>16.1229756285028</c:v>
                </c:pt>
                <c:pt idx="1828">
                  <c:v>16.1232438129072</c:v>
                </c:pt>
                <c:pt idx="1829">
                  <c:v>16.1221108977372</c:v>
                </c:pt>
                <c:pt idx="1830">
                  <c:v>16.1196436934229</c:v>
                </c:pt>
                <c:pt idx="1831">
                  <c:v>16.1159090103943</c:v>
                </c:pt>
                <c:pt idx="1832">
                  <c:v>16.1109736590813</c:v>
                </c:pt>
                <c:pt idx="1833">
                  <c:v>16.1049044499139</c:v>
                </c:pt>
                <c:pt idx="1834">
                  <c:v>16.0977681933223</c:v>
                </c:pt>
                <c:pt idx="1835">
                  <c:v>16.0896316997364</c:v>
                </c:pt>
                <c:pt idx="1836">
                  <c:v>16.0805891479894</c:v>
                </c:pt>
                <c:pt idx="1837">
                  <c:v>16.0708809741109</c:v>
                </c:pt>
                <c:pt idx="1838">
                  <c:v>16.0607962702391</c:v>
                </c:pt>
                <c:pt idx="1839">
                  <c:v>16.0506241613451</c:v>
                </c:pt>
                <c:pt idx="1840">
                  <c:v>16.0406537724002</c:v>
                </c:pt>
                <c:pt idx="1841">
                  <c:v>16.0311742283757</c:v>
                </c:pt>
                <c:pt idx="1842">
                  <c:v>16.0224746542427</c:v>
                </c:pt>
                <c:pt idx="1843">
                  <c:v>16.0148441749725</c:v>
                </c:pt>
                <c:pt idx="1844">
                  <c:v>16.0085719155363</c:v>
                </c:pt>
                <c:pt idx="1845">
                  <c:v>16.0039470009053</c:v>
                </c:pt>
                <c:pt idx="1846">
                  <c:v>16.0012585560509</c:v>
                </c:pt>
                <c:pt idx="1847">
                  <c:v>16.0007957059441</c:v>
                </c:pt>
                <c:pt idx="1848">
                  <c:v>16.0028475755564</c:v>
                </c:pt>
                <c:pt idx="1849">
                  <c:v>16.0077032898588</c:v>
                </c:pt>
                <c:pt idx="1850">
                  <c:v>16.0156519738225</c:v>
                </c:pt>
                <c:pt idx="1851">
                  <c:v>16.0268925903246</c:v>
                </c:pt>
                <c:pt idx="1852">
                  <c:v>16.0411552599943</c:v>
                </c:pt>
                <c:pt idx="1853">
                  <c:v>16.0580181887265</c:v>
                </c:pt>
                <c:pt idx="1854">
                  <c:v>16.0770595041857</c:v>
                </c:pt>
                <c:pt idx="1855">
                  <c:v>16.097857334036</c:v>
                </c:pt>
                <c:pt idx="1856">
                  <c:v>16.119989805942</c:v>
                </c:pt>
                <c:pt idx="1857">
                  <c:v>16.1430350475678</c:v>
                </c:pt>
                <c:pt idx="1858">
                  <c:v>16.1665711865779</c:v>
                </c:pt>
                <c:pt idx="1859">
                  <c:v>16.1901763506366</c:v>
                </c:pt>
                <c:pt idx="1860">
                  <c:v>16.2134286674082</c:v>
                </c:pt>
                <c:pt idx="1861">
                  <c:v>16.235906264557</c:v>
                </c:pt>
                <c:pt idx="1862">
                  <c:v>16.2571872697475</c:v>
                </c:pt>
                <c:pt idx="1863">
                  <c:v>16.276849810644</c:v>
                </c:pt>
                <c:pt idx="1864">
                  <c:v>16.2944720149107</c:v>
                </c:pt>
                <c:pt idx="1865">
                  <c:v>16.309632010212</c:v>
                </c:pt>
                <c:pt idx="1866">
                  <c:v>16.3220276642193</c:v>
                </c:pt>
                <c:pt idx="1867">
                  <c:v>16.3319627552013</c:v>
                </c:pt>
                <c:pt idx="1868">
                  <c:v>16.3399322650511</c:v>
                </c:pt>
                <c:pt idx="1869">
                  <c:v>16.3464312484539</c:v>
                </c:pt>
                <c:pt idx="1870">
                  <c:v>16.3519547600949</c:v>
                </c:pt>
                <c:pt idx="1871">
                  <c:v>16.3569978546596</c:v>
                </c:pt>
                <c:pt idx="1872">
                  <c:v>16.3620555868331</c:v>
                </c:pt>
                <c:pt idx="1873">
                  <c:v>16.3676230113008</c:v>
                </c:pt>
                <c:pt idx="1874">
                  <c:v>16.3741951827479</c:v>
                </c:pt>
                <c:pt idx="1875">
                  <c:v>16.3822671558598</c:v>
                </c:pt>
                <c:pt idx="1876">
                  <c:v>16.3923339853216</c:v>
                </c:pt>
                <c:pt idx="1877">
                  <c:v>16.4048907258188</c:v>
                </c:pt>
                <c:pt idx="1878">
                  <c:v>16.4204324320366</c:v>
                </c:pt>
                <c:pt idx="1879">
                  <c:v>16.4394541586602</c:v>
                </c:pt>
                <c:pt idx="1880">
                  <c:v>16.462450960375</c:v>
                </c:pt>
                <c:pt idx="1881">
                  <c:v>16.4897704562801</c:v>
                </c:pt>
                <c:pt idx="1882">
                  <c:v>16.5210342156943</c:v>
                </c:pt>
                <c:pt idx="1883">
                  <c:v>16.555640691461</c:v>
                </c:pt>
                <c:pt idx="1884">
                  <c:v>16.592988276065</c:v>
                </c:pt>
                <c:pt idx="1885">
                  <c:v>16.6324753619912</c:v>
                </c:pt>
                <c:pt idx="1886">
                  <c:v>16.6735003417245</c:v>
                </c:pt>
                <c:pt idx="1887">
                  <c:v>16.7154616077496</c:v>
                </c:pt>
                <c:pt idx="1888">
                  <c:v>16.7577575525515</c:v>
                </c:pt>
                <c:pt idx="1889">
                  <c:v>16.799786568615</c:v>
                </c:pt>
                <c:pt idx="1890">
                  <c:v>16.840947048425</c:v>
                </c:pt>
                <c:pt idx="1891">
                  <c:v>16.8806373844662</c:v>
                </c:pt>
                <c:pt idx="1892">
                  <c:v>16.9182559692237</c:v>
                </c:pt>
                <c:pt idx="1893">
                  <c:v>16.9532011951822</c:v>
                </c:pt>
                <c:pt idx="1894">
                  <c:v>16.9848714548265</c:v>
                </c:pt>
                <c:pt idx="1895">
                  <c:v>17.0126651406416</c:v>
                </c:pt>
                <c:pt idx="1896">
                  <c:v>17.0361165544258</c:v>
                </c:pt>
                <c:pt idx="1897">
                  <c:v>17.0554113760474</c:v>
                </c:pt>
                <c:pt idx="1898">
                  <c:v>17.0709301987137</c:v>
                </c:pt>
                <c:pt idx="1899">
                  <c:v>17.0830536512468</c:v>
                </c:pt>
                <c:pt idx="1900">
                  <c:v>17.0921623624692</c:v>
                </c:pt>
                <c:pt idx="1901">
                  <c:v>17.098636961203</c:v>
                </c:pt>
                <c:pt idx="1902">
                  <c:v>17.1028580762706</c:v>
                </c:pt>
                <c:pt idx="1903">
                  <c:v>17.1052063364941</c:v>
                </c:pt>
                <c:pt idx="1904">
                  <c:v>17.1060623706959</c:v>
                </c:pt>
                <c:pt idx="1905">
                  <c:v>17.1058068076983</c:v>
                </c:pt>
                <c:pt idx="1906">
                  <c:v>17.1048202763234</c:v>
                </c:pt>
                <c:pt idx="1907">
                  <c:v>17.1034834053936</c:v>
                </c:pt>
                <c:pt idx="1908">
                  <c:v>17.1021768237312</c:v>
                </c:pt>
                <c:pt idx="1909">
                  <c:v>17.1012811601584</c:v>
                </c:pt>
                <c:pt idx="1910">
                  <c:v>17.1011770434974</c:v>
                </c:pt>
                <c:pt idx="1911">
                  <c:v>17.1021786704545</c:v>
                </c:pt>
                <c:pt idx="1912">
                  <c:v>17.1042903505477</c:v>
                </c:pt>
                <c:pt idx="1913">
                  <c:v>17.1074261066721</c:v>
                </c:pt>
                <c:pt idx="1914">
                  <c:v>17.1114999513048</c:v>
                </c:pt>
                <c:pt idx="1915">
                  <c:v>17.1164258969231</c:v>
                </c:pt>
                <c:pt idx="1916">
                  <c:v>17.1221179560042</c:v>
                </c:pt>
                <c:pt idx="1917">
                  <c:v>17.1284901410253</c:v>
                </c:pt>
                <c:pt idx="1918">
                  <c:v>17.1354564644636</c:v>
                </c:pt>
                <c:pt idx="1919">
                  <c:v>17.1429309387962</c:v>
                </c:pt>
                <c:pt idx="1920">
                  <c:v>17.1508275765004</c:v>
                </c:pt>
                <c:pt idx="1921">
                  <c:v>17.1590603900535</c:v>
                </c:pt>
                <c:pt idx="1922">
                  <c:v>17.1675433919325</c:v>
                </c:pt>
                <c:pt idx="1923">
                  <c:v>17.1761905946147</c:v>
                </c:pt>
                <c:pt idx="1924">
                  <c:v>17.1849160105773</c:v>
                </c:pt>
                <c:pt idx="1925">
                  <c:v>17.1936336522976</c:v>
                </c:pt>
                <c:pt idx="1926">
                  <c:v>17.2022619887725</c:v>
                </c:pt>
                <c:pt idx="1927">
                  <c:v>17.2107397229898</c:v>
                </c:pt>
                <c:pt idx="1928">
                  <c:v>17.2190112975684</c:v>
                </c:pt>
                <c:pt idx="1929">
                  <c:v>17.2270211555081</c:v>
                </c:pt>
                <c:pt idx="1930">
                  <c:v>17.2347137398086</c:v>
                </c:pt>
                <c:pt idx="1931">
                  <c:v>17.2420334934697</c:v>
                </c:pt>
                <c:pt idx="1932">
                  <c:v>17.2489248594912</c:v>
                </c:pt>
                <c:pt idx="1933">
                  <c:v>17.2553322808728</c:v>
                </c:pt>
                <c:pt idx="1934">
                  <c:v>17.2612002006142</c:v>
                </c:pt>
                <c:pt idx="1935">
                  <c:v>17.2664730617153</c:v>
                </c:pt>
                <c:pt idx="1936">
                  <c:v>17.2710953071757</c:v>
                </c:pt>
                <c:pt idx="1937">
                  <c:v>17.2750113799954</c:v>
                </c:pt>
                <c:pt idx="1938">
                  <c:v>17.2781657231739</c:v>
                </c:pt>
                <c:pt idx="1939">
                  <c:v>17.2805027797112</c:v>
                </c:pt>
                <c:pt idx="1940">
                  <c:v>17.2819669926069</c:v>
                </c:pt>
                <c:pt idx="1941">
                  <c:v>17.2825323242243</c:v>
                </c:pt>
                <c:pt idx="1942">
                  <c:v>17.282303194161</c:v>
                </c:pt>
                <c:pt idx="1943">
                  <c:v>17.2814200490178</c:v>
                </c:pt>
                <c:pt idx="1944">
                  <c:v>17.2800233365926</c:v>
                </c:pt>
                <c:pt idx="1945">
                  <c:v>17.2782535046832</c:v>
                </c:pt>
                <c:pt idx="1946">
                  <c:v>17.2762510010873</c:v>
                </c:pt>
                <c:pt idx="1947">
                  <c:v>17.2741562736027</c:v>
                </c:pt>
                <c:pt idx="1948">
                  <c:v>17.2721097700274</c:v>
                </c:pt>
                <c:pt idx="1949">
                  <c:v>17.270251938159</c:v>
                </c:pt>
                <c:pt idx="1950">
                  <c:v>17.2687232257955</c:v>
                </c:pt>
                <c:pt idx="1951">
                  <c:v>17.2676640807345</c:v>
                </c:pt>
                <c:pt idx="1952">
                  <c:v>17.2672149507739</c:v>
                </c:pt>
                <c:pt idx="1953">
                  <c:v>17.2675162837116</c:v>
                </c:pt>
                <c:pt idx="1954">
                  <c:v>17.2687085273453</c:v>
                </c:pt>
                <c:pt idx="1955">
                  <c:v>17.2709321294728</c:v>
                </c:pt>
                <c:pt idx="1956">
                  <c:v>17.2742774021686</c:v>
                </c:pt>
                <c:pt idx="1957">
                  <c:v>17.2786189843907</c:v>
                </c:pt>
                <c:pt idx="1958">
                  <c:v>17.2837735331808</c:v>
                </c:pt>
                <c:pt idx="1959">
                  <c:v>17.2895577048121</c:v>
                </c:pt>
                <c:pt idx="1960">
                  <c:v>17.2957881555576</c:v>
                </c:pt>
                <c:pt idx="1961">
                  <c:v>17.3022815416906</c:v>
                </c:pt>
                <c:pt idx="1962">
                  <c:v>17.3088545194843</c:v>
                </c:pt>
                <c:pt idx="1963">
                  <c:v>17.3153237452118</c:v>
                </c:pt>
                <c:pt idx="1964">
                  <c:v>17.3215058751463</c:v>
                </c:pt>
                <c:pt idx="1965">
                  <c:v>17.327217565561</c:v>
                </c:pt>
                <c:pt idx="1966">
                  <c:v>17.3322754727291</c:v>
                </c:pt>
                <c:pt idx="1967">
                  <c:v>17.3364962529236</c:v>
                </c:pt>
                <c:pt idx="1968">
                  <c:v>17.339696562418</c:v>
                </c:pt>
                <c:pt idx="1969">
                  <c:v>17.3416930574852</c:v>
                </c:pt>
                <c:pt idx="1970">
                  <c:v>17.3423023943985</c:v>
                </c:pt>
                <c:pt idx="1971">
                  <c:v>17.3413926944252</c:v>
                </c:pt>
                <c:pt idx="1972">
                  <c:v>17.3390475836758</c:v>
                </c:pt>
                <c:pt idx="1973">
                  <c:v>17.3354070875929</c:v>
                </c:pt>
                <c:pt idx="1974">
                  <c:v>17.3306112318105</c:v>
                </c:pt>
                <c:pt idx="1975">
                  <c:v>17.3248000419626</c:v>
                </c:pt>
                <c:pt idx="1976">
                  <c:v>17.3181135436835</c:v>
                </c:pt>
                <c:pt idx="1977">
                  <c:v>17.310691762607</c:v>
                </c:pt>
                <c:pt idx="1978">
                  <c:v>17.3026747243674</c:v>
                </c:pt>
                <c:pt idx="1979">
                  <c:v>17.2942024545986</c:v>
                </c:pt>
                <c:pt idx="1980">
                  <c:v>17.2854149789348</c:v>
                </c:pt>
                <c:pt idx="1981">
                  <c:v>17.27645232301</c:v>
                </c:pt>
                <c:pt idx="1982">
                  <c:v>17.2674545124583</c:v>
                </c:pt>
                <c:pt idx="1983">
                  <c:v>17.2585615729137</c:v>
                </c:pt>
                <c:pt idx="1984">
                  <c:v>17.2499135300104</c:v>
                </c:pt>
                <c:pt idx="1985">
                  <c:v>17.2416504093824</c:v>
                </c:pt>
                <c:pt idx="1986">
                  <c:v>17.2339074978141</c:v>
                </c:pt>
                <c:pt idx="1987">
                  <c:v>17.2268007659654</c:v>
                </c:pt>
                <c:pt idx="1988">
                  <c:v>17.2204412635742</c:v>
                </c:pt>
                <c:pt idx="1989">
                  <c:v>17.2149400403772</c:v>
                </c:pt>
                <c:pt idx="1990">
                  <c:v>17.2104081461111</c:v>
                </c:pt>
                <c:pt idx="1991">
                  <c:v>17.2069566305125</c:v>
                </c:pt>
                <c:pt idx="1992">
                  <c:v>17.2046965433182</c:v>
                </c:pt>
                <c:pt idx="1993">
                  <c:v>17.2037389342649</c:v>
                </c:pt>
                <c:pt idx="1994">
                  <c:v>17.2041948530891</c:v>
                </c:pt>
                <c:pt idx="1995">
                  <c:v>17.2061753495277</c:v>
                </c:pt>
                <c:pt idx="1996">
                  <c:v>17.2097914733173</c:v>
                </c:pt>
                <c:pt idx="1997">
                  <c:v>17.2151542741946</c:v>
                </c:pt>
                <c:pt idx="1998">
                  <c:v>17.2223748018962</c:v>
                </c:pt>
                <c:pt idx="1999">
                  <c:v>17.2315641061589</c:v>
                </c:pt>
                <c:pt idx="2000">
                  <c:v>17.2428332367176</c:v>
                </c:pt>
                <c:pt idx="2001">
                  <c:v>17.2561998256101</c:v>
                </c:pt>
                <c:pt idx="2002">
                  <c:v>17.2713108407823</c:v>
                </c:pt>
                <c:pt idx="2003">
                  <c:v>17.2877213297921</c:v>
                </c:pt>
                <c:pt idx="2004">
                  <c:v>17.3049863401977</c:v>
                </c:pt>
                <c:pt idx="2005">
                  <c:v>17.3226609195571</c:v>
                </c:pt>
                <c:pt idx="2006">
                  <c:v>17.3403001154284</c:v>
                </c:pt>
                <c:pt idx="2007">
                  <c:v>17.3574589753696</c:v>
                </c:pt>
                <c:pt idx="2008">
                  <c:v>17.3736925469387</c:v>
                </c:pt>
                <c:pt idx="2009">
                  <c:v>17.3885558776939</c:v>
                </c:pt>
                <c:pt idx="2010">
                  <c:v>17.4016040151933</c:v>
                </c:pt>
                <c:pt idx="2011">
                  <c:v>17.4123920069947</c:v>
                </c:pt>
                <c:pt idx="2012">
                  <c:v>17.4204749006564</c:v>
                </c:pt>
                <c:pt idx="2013">
                  <c:v>17.4254077437364</c:v>
                </c:pt>
                <c:pt idx="2014">
                  <c:v>17.4267455837928</c:v>
                </c:pt>
                <c:pt idx="2015">
                  <c:v>17.4240434686619</c:v>
                </c:pt>
                <c:pt idx="2016">
                  <c:v>17.4170377862268</c:v>
                </c:pt>
                <c:pt idx="2017">
                  <c:v>17.406165333826</c:v>
                </c:pt>
                <c:pt idx="2018">
                  <c:v>17.3920319866015</c:v>
                </c:pt>
                <c:pt idx="2019">
                  <c:v>17.3752436196957</c:v>
                </c:pt>
                <c:pt idx="2020">
                  <c:v>17.3564061082507</c:v>
                </c:pt>
                <c:pt idx="2021">
                  <c:v>17.3361253274088</c:v>
                </c:pt>
                <c:pt idx="2022">
                  <c:v>17.3150071523123</c:v>
                </c:pt>
                <c:pt idx="2023">
                  <c:v>17.2936574581033</c:v>
                </c:pt>
                <c:pt idx="2024">
                  <c:v>17.2726821199241</c:v>
                </c:pt>
                <c:pt idx="2025">
                  <c:v>17.2526870129169</c:v>
                </c:pt>
                <c:pt idx="2026">
                  <c:v>17.2342780122241</c:v>
                </c:pt>
                <c:pt idx="2027">
                  <c:v>17.2180609929877</c:v>
                </c:pt>
                <c:pt idx="2028">
                  <c:v>17.20464183035</c:v>
                </c:pt>
                <c:pt idx="2029">
                  <c:v>17.1946263994534</c:v>
                </c:pt>
                <c:pt idx="2030">
                  <c:v>17.188620573816</c:v>
                </c:pt>
                <c:pt idx="2031">
                  <c:v>17.1870340493866</c:v>
                </c:pt>
                <c:pt idx="2032">
                  <c:v>17.1895389185805</c:v>
                </c:pt>
                <c:pt idx="2033">
                  <c:v>17.1956339506571</c:v>
                </c:pt>
                <c:pt idx="2034">
                  <c:v>17.2048179148762</c:v>
                </c:pt>
                <c:pt idx="2035">
                  <c:v>17.2165895804973</c:v>
                </c:pt>
                <c:pt idx="2036">
                  <c:v>17.2304477167799</c:v>
                </c:pt>
                <c:pt idx="2037">
                  <c:v>17.2458910929838</c:v>
                </c:pt>
                <c:pt idx="2038">
                  <c:v>17.2624184783685</c:v>
                </c:pt>
                <c:pt idx="2039">
                  <c:v>17.2795286421936</c:v>
                </c:pt>
                <c:pt idx="2040">
                  <c:v>17.2967203537188</c:v>
                </c:pt>
                <c:pt idx="2041">
                  <c:v>17.3134923822035</c:v>
                </c:pt>
                <c:pt idx="2042">
                  <c:v>17.3293434969076</c:v>
                </c:pt>
                <c:pt idx="2043">
                  <c:v>17.3437724670904</c:v>
                </c:pt>
                <c:pt idx="2044">
                  <c:v>17.3562780620117</c:v>
                </c:pt>
                <c:pt idx="2045">
                  <c:v>17.366359054714</c:v>
                </c:pt>
                <c:pt idx="2046">
                  <c:v>17.3736730551451</c:v>
                </c:pt>
                <c:pt idx="2047">
                  <c:v>17.3784590458347</c:v>
                </c:pt>
                <c:pt idx="2048">
                  <c:v>17.3810889872577</c:v>
                </c:pt>
                <c:pt idx="2049">
                  <c:v>17.381934839889</c:v>
                </c:pt>
                <c:pt idx="2050">
                  <c:v>17.3813685642034</c:v>
                </c:pt>
                <c:pt idx="2051">
                  <c:v>17.3797621206757</c:v>
                </c:pt>
                <c:pt idx="2052">
                  <c:v>17.3774874697808</c:v>
                </c:pt>
                <c:pt idx="2053">
                  <c:v>17.3749165719934</c:v>
                </c:pt>
                <c:pt idx="2054">
                  <c:v>17.3724213877885</c:v>
                </c:pt>
                <c:pt idx="2055">
                  <c:v>17.3703738776407</c:v>
                </c:pt>
                <c:pt idx="2056">
                  <c:v>17.369146002025</c:v>
                </c:pt>
                <c:pt idx="2057">
                  <c:v>17.3691097214163</c:v>
                </c:pt>
                <c:pt idx="2058">
                  <c:v>17.3706369962892</c:v>
                </c:pt>
                <c:pt idx="2059">
                  <c:v>17.3740997871187</c:v>
                </c:pt>
                <c:pt idx="2060">
                  <c:v>17.3798700486809</c:v>
                </c:pt>
                <c:pt idx="2061">
                  <c:v>17.3882087465325</c:v>
                </c:pt>
                <c:pt idx="2062">
                  <c:v>17.39898135892</c:v>
                </c:pt>
                <c:pt idx="2063">
                  <c:v>17.4119653122737</c:v>
                </c:pt>
                <c:pt idx="2064">
                  <c:v>17.426938033024</c:v>
                </c:pt>
                <c:pt idx="2065">
                  <c:v>17.4436769476011</c:v>
                </c:pt>
                <c:pt idx="2066">
                  <c:v>17.4619594824354</c:v>
                </c:pt>
                <c:pt idx="2067">
                  <c:v>17.4815630639571</c:v>
                </c:pt>
                <c:pt idx="2068">
                  <c:v>17.5022651185968</c:v>
                </c:pt>
                <c:pt idx="2069">
                  <c:v>17.5238430727845</c:v>
                </c:pt>
                <c:pt idx="2070">
                  <c:v>17.5460743529507</c:v>
                </c:pt>
                <c:pt idx="2071">
                  <c:v>17.5687363855257</c:v>
                </c:pt>
                <c:pt idx="2072">
                  <c:v>17.5916065969399</c:v>
                </c:pt>
                <c:pt idx="2073">
                  <c:v>17.6144624136234</c:v>
                </c:pt>
                <c:pt idx="2074">
                  <c:v>17.6370812620067</c:v>
                </c:pt>
                <c:pt idx="2075">
                  <c:v>17.6592405755081</c:v>
                </c:pt>
                <c:pt idx="2076">
                  <c:v>17.6807923595076</c:v>
                </c:pt>
                <c:pt idx="2077">
                  <c:v>17.701847321194</c:v>
                </c:pt>
                <c:pt idx="2078">
                  <c:v>17.722572230185</c:v>
                </c:pt>
                <c:pt idx="2079">
                  <c:v>17.7431338560981</c:v>
                </c:pt>
                <c:pt idx="2080">
                  <c:v>17.763698968551</c:v>
                </c:pt>
                <c:pt idx="2081">
                  <c:v>17.7844343371612</c:v>
                </c:pt>
                <c:pt idx="2082">
                  <c:v>17.8055067315465</c:v>
                </c:pt>
                <c:pt idx="2083">
                  <c:v>17.8270829213244</c:v>
                </c:pt>
                <c:pt idx="2084">
                  <c:v>17.8493296761126</c:v>
                </c:pt>
                <c:pt idx="2085">
                  <c:v>17.8724137655286</c:v>
                </c:pt>
                <c:pt idx="2086">
                  <c:v>17.89650195919</c:v>
                </c:pt>
                <c:pt idx="2087">
                  <c:v>17.9217610267146</c:v>
                </c:pt>
                <c:pt idx="2088">
                  <c:v>17.9483577377198</c:v>
                </c:pt>
                <c:pt idx="2089">
                  <c:v>17.9764588618234</c:v>
                </c:pt>
                <c:pt idx="2090">
                  <c:v>18.0062311527286</c:v>
                </c:pt>
                <c:pt idx="2091">
                  <c:v>18.0377376523246</c:v>
                </c:pt>
                <c:pt idx="2092">
                  <c:v>18.0706910932516</c:v>
                </c:pt>
                <c:pt idx="2093">
                  <c:v>18.1047303202242</c:v>
                </c:pt>
                <c:pt idx="2094">
                  <c:v>18.1394941779569</c:v>
                </c:pt>
                <c:pt idx="2095">
                  <c:v>18.1746215111644</c:v>
                </c:pt>
                <c:pt idx="2096">
                  <c:v>18.2097511645611</c:v>
                </c:pt>
                <c:pt idx="2097">
                  <c:v>18.2445219828616</c:v>
                </c:pt>
                <c:pt idx="2098">
                  <c:v>18.2785728107806</c:v>
                </c:pt>
                <c:pt idx="2099">
                  <c:v>18.3115424930326</c:v>
                </c:pt>
                <c:pt idx="2100">
                  <c:v>18.3430698743322</c:v>
                </c:pt>
                <c:pt idx="2101">
                  <c:v>18.3727937993939</c:v>
                </c:pt>
                <c:pt idx="2102">
                  <c:v>18.4003531129324</c:v>
                </c:pt>
                <c:pt idx="2103">
                  <c:v>18.4253866596622</c:v>
                </c:pt>
                <c:pt idx="2104">
                  <c:v>18.4475332842979</c:v>
                </c:pt>
                <c:pt idx="2105">
                  <c:v>18.4664318612295</c:v>
                </c:pt>
                <c:pt idx="2106">
                  <c:v>18.4818487260294</c:v>
                </c:pt>
                <c:pt idx="2107">
                  <c:v>18.4939694240689</c:v>
                </c:pt>
                <c:pt idx="2108">
                  <c:v>18.5030655569337</c:v>
                </c:pt>
                <c:pt idx="2109">
                  <c:v>18.5094087262092</c:v>
                </c:pt>
                <c:pt idx="2110">
                  <c:v>18.513270533481</c:v>
                </c:pt>
                <c:pt idx="2111">
                  <c:v>18.5149225803345</c:v>
                </c:pt>
                <c:pt idx="2112">
                  <c:v>18.5146364683552</c:v>
                </c:pt>
                <c:pt idx="2113">
                  <c:v>18.5126837991287</c:v>
                </c:pt>
                <c:pt idx="2114">
                  <c:v>18.5093361742404</c:v>
                </c:pt>
                <c:pt idx="2115">
                  <c:v>18.5048651952759</c:v>
                </c:pt>
                <c:pt idx="2116">
                  <c:v>18.4995424638206</c:v>
                </c:pt>
                <c:pt idx="2117">
                  <c:v>18.4936395814602</c:v>
                </c:pt>
                <c:pt idx="2118">
                  <c:v>18.4874281497799</c:v>
                </c:pt>
                <c:pt idx="2119">
                  <c:v>18.4811797703655</c:v>
                </c:pt>
                <c:pt idx="2120">
                  <c:v>18.4751660341677</c:v>
                </c:pt>
                <c:pt idx="2121">
                  <c:v>18.4696266762733</c:v>
                </c:pt>
                <c:pt idx="2122">
                  <c:v>18.4646994068023</c:v>
                </c:pt>
                <c:pt idx="2123">
                  <c:v>18.4605015531388</c:v>
                </c:pt>
                <c:pt idx="2124">
                  <c:v>18.4571504426669</c:v>
                </c:pt>
                <c:pt idx="2125">
                  <c:v>18.4547634027706</c:v>
                </c:pt>
                <c:pt idx="2126">
                  <c:v>18.453457760834</c:v>
                </c:pt>
                <c:pt idx="2127">
                  <c:v>18.4533508442412</c:v>
                </c:pt>
                <c:pt idx="2128">
                  <c:v>18.4545599803762</c:v>
                </c:pt>
                <c:pt idx="2129">
                  <c:v>18.4572024966231</c:v>
                </c:pt>
                <c:pt idx="2130">
                  <c:v>18.461395720366</c:v>
                </c:pt>
                <c:pt idx="2131">
                  <c:v>18.4672569789889</c:v>
                </c:pt>
                <c:pt idx="2132">
                  <c:v>18.4749035998759</c:v>
                </c:pt>
                <c:pt idx="2133">
                  <c:v>18.4844529104111</c:v>
                </c:pt>
                <c:pt idx="2134">
                  <c:v>18.4960222379785</c:v>
                </c:pt>
                <c:pt idx="2135">
                  <c:v>18.5097288547503</c:v>
                </c:pt>
                <c:pt idx="2136">
                  <c:v>18.5255695542513</c:v>
                </c:pt>
                <c:pt idx="2137">
                  <c:v>18.5431653560978</c:v>
                </c:pt>
                <c:pt idx="2138">
                  <c:v>18.5620642230687</c:v>
                </c:pt>
                <c:pt idx="2139">
                  <c:v>18.5818141179429</c:v>
                </c:pt>
                <c:pt idx="2140">
                  <c:v>18.6019630034991</c:v>
                </c:pt>
                <c:pt idx="2141">
                  <c:v>18.6220588425162</c:v>
                </c:pt>
                <c:pt idx="2142">
                  <c:v>18.6416495977731</c:v>
                </c:pt>
                <c:pt idx="2143">
                  <c:v>18.6602832320485</c:v>
                </c:pt>
                <c:pt idx="2144">
                  <c:v>18.6775077081214</c:v>
                </c:pt>
                <c:pt idx="2145">
                  <c:v>18.6928709887706</c:v>
                </c:pt>
                <c:pt idx="2146">
                  <c:v>18.7059210367748</c:v>
                </c:pt>
                <c:pt idx="2147">
                  <c:v>18.716205814913</c:v>
                </c:pt>
                <c:pt idx="2148">
                  <c:v>18.7232732859639</c:v>
                </c:pt>
                <c:pt idx="2149">
                  <c:v>18.7266714127065</c:v>
                </c:pt>
                <c:pt idx="2150">
                  <c:v>18.7259482899617</c:v>
                </c:pt>
                <c:pt idx="2151">
                  <c:v>18.7208692918555</c:v>
                </c:pt>
                <c:pt idx="2152">
                  <c:v>18.7118598355944</c:v>
                </c:pt>
                <c:pt idx="2153">
                  <c:v>18.6994702073494</c:v>
                </c:pt>
                <c:pt idx="2154">
                  <c:v>18.6842506932914</c:v>
                </c:pt>
                <c:pt idx="2155">
                  <c:v>18.6667515795912</c:v>
                </c:pt>
                <c:pt idx="2156">
                  <c:v>18.6475231524199</c:v>
                </c:pt>
                <c:pt idx="2157">
                  <c:v>18.6271156979482</c:v>
                </c:pt>
                <c:pt idx="2158">
                  <c:v>18.6060795023471</c:v>
                </c:pt>
                <c:pt idx="2159">
                  <c:v>18.5849648517875</c:v>
                </c:pt>
                <c:pt idx="2160">
                  <c:v>18.5643220324404</c:v>
                </c:pt>
                <c:pt idx="2161">
                  <c:v>18.5447013304766</c:v>
                </c:pt>
                <c:pt idx="2162">
                  <c:v>18.526653032067</c:v>
                </c:pt>
                <c:pt idx="2163">
                  <c:v>18.5107274233826</c:v>
                </c:pt>
                <c:pt idx="2164">
                  <c:v>18.4974747905943</c:v>
                </c:pt>
                <c:pt idx="2165">
                  <c:v>18.4874452614742</c:v>
                </c:pt>
                <c:pt idx="2166">
                  <c:v>18.4809868057552</c:v>
                </c:pt>
                <c:pt idx="2167">
                  <c:v>18.4778492269187</c:v>
                </c:pt>
                <c:pt idx="2168">
                  <c:v>18.4776722205208</c:v>
                </c:pt>
                <c:pt idx="2169">
                  <c:v>18.4800954821176</c:v>
                </c:pt>
                <c:pt idx="2170">
                  <c:v>18.4847587072652</c:v>
                </c:pt>
                <c:pt idx="2171">
                  <c:v>18.4913015915199</c:v>
                </c:pt>
                <c:pt idx="2172">
                  <c:v>18.4993638304376</c:v>
                </c:pt>
                <c:pt idx="2173">
                  <c:v>18.5085851195746</c:v>
                </c:pt>
              </c:numCache>
            </c:numRef>
          </c:yVal>
          <c:smooth val="0"/>
        </c:ser>
        <c:axId val="92223783"/>
        <c:axId val="31558410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Ayuda!$B$1834:$B$4007</c:f>
              <c:numCache>
                <c:formatCode>General</c:formatCode>
                <c:ptCount val="2174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  <c:pt idx="275">
                  <c:v>0.622833485806166</c:v>
                </c:pt>
                <c:pt idx="276">
                  <c:v>0.622841206475937</c:v>
                </c:pt>
                <c:pt idx="277">
                  <c:v>0.622848927145709</c:v>
                </c:pt>
                <c:pt idx="278">
                  <c:v>0.62285664781548</c:v>
                </c:pt>
                <c:pt idx="279">
                  <c:v>0.622864368485252</c:v>
                </c:pt>
                <c:pt idx="280">
                  <c:v>0.622872089155023</c:v>
                </c:pt>
                <c:pt idx="281">
                  <c:v>0.622879809824795</c:v>
                </c:pt>
                <c:pt idx="282">
                  <c:v>0.622887530494567</c:v>
                </c:pt>
                <c:pt idx="283">
                  <c:v>0.622895251164338</c:v>
                </c:pt>
                <c:pt idx="284">
                  <c:v>0.62290297183411</c:v>
                </c:pt>
                <c:pt idx="285">
                  <c:v>0.622910692503881</c:v>
                </c:pt>
                <c:pt idx="286">
                  <c:v>0.622918413173653</c:v>
                </c:pt>
                <c:pt idx="287">
                  <c:v>0.622926133843424</c:v>
                </c:pt>
                <c:pt idx="288">
                  <c:v>0.622933854513196</c:v>
                </c:pt>
                <c:pt idx="289">
                  <c:v>0.622941575182967</c:v>
                </c:pt>
                <c:pt idx="290">
                  <c:v>0.622949295852739</c:v>
                </c:pt>
                <c:pt idx="291">
                  <c:v>0.622957016522511</c:v>
                </c:pt>
                <c:pt idx="292">
                  <c:v>0.622964737192282</c:v>
                </c:pt>
                <c:pt idx="293">
                  <c:v>0.622972457862054</c:v>
                </c:pt>
                <c:pt idx="294">
                  <c:v>0.622980178531825</c:v>
                </c:pt>
                <c:pt idx="295">
                  <c:v>0.622987899201597</c:v>
                </c:pt>
                <c:pt idx="296">
                  <c:v>0.622995619871368</c:v>
                </c:pt>
                <c:pt idx="297">
                  <c:v>0.62300334054114</c:v>
                </c:pt>
                <c:pt idx="298">
                  <c:v>0.623011061210912</c:v>
                </c:pt>
                <c:pt idx="299">
                  <c:v>0.623018781880683</c:v>
                </c:pt>
                <c:pt idx="300">
                  <c:v>0.623026502550455</c:v>
                </c:pt>
                <c:pt idx="301">
                  <c:v>0.623034223220226</c:v>
                </c:pt>
                <c:pt idx="302">
                  <c:v>0.623041943889998</c:v>
                </c:pt>
                <c:pt idx="303">
                  <c:v>0.623049664559769</c:v>
                </c:pt>
                <c:pt idx="304">
                  <c:v>0.623057385229541</c:v>
                </c:pt>
                <c:pt idx="305">
                  <c:v>0.623065105899313</c:v>
                </c:pt>
                <c:pt idx="306">
                  <c:v>0.623072826569084</c:v>
                </c:pt>
                <c:pt idx="307">
                  <c:v>0.623080547238856</c:v>
                </c:pt>
                <c:pt idx="308">
                  <c:v>0.623088267908627</c:v>
                </c:pt>
                <c:pt idx="309">
                  <c:v>0.623095988578399</c:v>
                </c:pt>
                <c:pt idx="310">
                  <c:v>0.62310370924817</c:v>
                </c:pt>
                <c:pt idx="311">
                  <c:v>0.623111429917942</c:v>
                </c:pt>
                <c:pt idx="312">
                  <c:v>0.623119150587714</c:v>
                </c:pt>
                <c:pt idx="313">
                  <c:v>0.623126871257485</c:v>
                </c:pt>
                <c:pt idx="314">
                  <c:v>0.623134591927257</c:v>
                </c:pt>
                <c:pt idx="315">
                  <c:v>0.623142312597028</c:v>
                </c:pt>
                <c:pt idx="316">
                  <c:v>0.6231500332668</c:v>
                </c:pt>
                <c:pt idx="317">
                  <c:v>0.623157753936571</c:v>
                </c:pt>
                <c:pt idx="318">
                  <c:v>0.623165474606343</c:v>
                </c:pt>
                <c:pt idx="319">
                  <c:v>0.623173195276114</c:v>
                </c:pt>
                <c:pt idx="320">
                  <c:v>0.623180915945886</c:v>
                </c:pt>
                <c:pt idx="321">
                  <c:v>0.623188636615658</c:v>
                </c:pt>
                <c:pt idx="322">
                  <c:v>0.623196357285429</c:v>
                </c:pt>
                <c:pt idx="323">
                  <c:v>0.623204077955201</c:v>
                </c:pt>
                <c:pt idx="324">
                  <c:v>0.623211798624972</c:v>
                </c:pt>
                <c:pt idx="325">
                  <c:v>0.623219519294744</c:v>
                </c:pt>
                <c:pt idx="326">
                  <c:v>0.623227239964515</c:v>
                </c:pt>
                <c:pt idx="327">
                  <c:v>0.623234960634287</c:v>
                </c:pt>
                <c:pt idx="328">
                  <c:v>0.623242681304059</c:v>
                </c:pt>
                <c:pt idx="329">
                  <c:v>0.62325040197383</c:v>
                </c:pt>
                <c:pt idx="330">
                  <c:v>0.623258122643602</c:v>
                </c:pt>
                <c:pt idx="331">
                  <c:v>0.623265843313373</c:v>
                </c:pt>
                <c:pt idx="332">
                  <c:v>0.623273563983145</c:v>
                </c:pt>
                <c:pt idx="333">
                  <c:v>0.623281284652916</c:v>
                </c:pt>
                <c:pt idx="334">
                  <c:v>0.623289005322688</c:v>
                </c:pt>
                <c:pt idx="335">
                  <c:v>0.62329672599246</c:v>
                </c:pt>
                <c:pt idx="336">
                  <c:v>0.623304446662231</c:v>
                </c:pt>
                <c:pt idx="337">
                  <c:v>0.623312167332003</c:v>
                </c:pt>
                <c:pt idx="338">
                  <c:v>0.623319888001774</c:v>
                </c:pt>
                <c:pt idx="339">
                  <c:v>0.623327608671546</c:v>
                </c:pt>
                <c:pt idx="340">
                  <c:v>0.623335329341318</c:v>
                </c:pt>
                <c:pt idx="341">
                  <c:v>0.623343050011089</c:v>
                </c:pt>
                <c:pt idx="342">
                  <c:v>0.623350770680861</c:v>
                </c:pt>
                <c:pt idx="343">
                  <c:v>0.623358491350632</c:v>
                </c:pt>
                <c:pt idx="344">
                  <c:v>0.623366212020404</c:v>
                </c:pt>
                <c:pt idx="345">
                  <c:v>0.623373932690175</c:v>
                </c:pt>
                <c:pt idx="346">
                  <c:v>0.623381653359947</c:v>
                </c:pt>
                <c:pt idx="347">
                  <c:v>0.623389374029718</c:v>
                </c:pt>
                <c:pt idx="348">
                  <c:v>0.62339709469949</c:v>
                </c:pt>
                <c:pt idx="349">
                  <c:v>0.623404815369261</c:v>
                </c:pt>
                <c:pt idx="350">
                  <c:v>0.623412536039033</c:v>
                </c:pt>
                <c:pt idx="351">
                  <c:v>0.623420256708805</c:v>
                </c:pt>
                <c:pt idx="352">
                  <c:v>0.623427977378576</c:v>
                </c:pt>
                <c:pt idx="353">
                  <c:v>0.623435698048348</c:v>
                </c:pt>
                <c:pt idx="354">
                  <c:v>0.623443418718119</c:v>
                </c:pt>
                <c:pt idx="355">
                  <c:v>0.623451139387891</c:v>
                </c:pt>
                <c:pt idx="356">
                  <c:v>0.623458860057662</c:v>
                </c:pt>
                <c:pt idx="357">
                  <c:v>0.623466580727434</c:v>
                </c:pt>
                <c:pt idx="358">
                  <c:v>0.623474301397206</c:v>
                </c:pt>
                <c:pt idx="359">
                  <c:v>0.623482022066977</c:v>
                </c:pt>
                <c:pt idx="360">
                  <c:v>0.623489742736749</c:v>
                </c:pt>
                <c:pt idx="361">
                  <c:v>0.62349746340652</c:v>
                </c:pt>
                <c:pt idx="362">
                  <c:v>0.623505184076292</c:v>
                </c:pt>
                <c:pt idx="363">
                  <c:v>0.623512904746063</c:v>
                </c:pt>
                <c:pt idx="364">
                  <c:v>0.623520625415835</c:v>
                </c:pt>
                <c:pt idx="365">
                  <c:v>0.623528346085607</c:v>
                </c:pt>
                <c:pt idx="366">
                  <c:v>0.623536066755378</c:v>
                </c:pt>
                <c:pt idx="367">
                  <c:v>0.62354378742515</c:v>
                </c:pt>
                <c:pt idx="368">
                  <c:v>0.623551508094921</c:v>
                </c:pt>
                <c:pt idx="369">
                  <c:v>0.623559228764693</c:v>
                </c:pt>
                <c:pt idx="370">
                  <c:v>0.623566949434465</c:v>
                </c:pt>
                <c:pt idx="371">
                  <c:v>0.623574670104236</c:v>
                </c:pt>
                <c:pt idx="372">
                  <c:v>0.623582390774008</c:v>
                </c:pt>
                <c:pt idx="373">
                  <c:v>0.623590111443779</c:v>
                </c:pt>
                <c:pt idx="374">
                  <c:v>0.623597832113551</c:v>
                </c:pt>
                <c:pt idx="375">
                  <c:v>0.623605552783322</c:v>
                </c:pt>
                <c:pt idx="376">
                  <c:v>0.623613273453094</c:v>
                </c:pt>
                <c:pt idx="377">
                  <c:v>0.623620994122866</c:v>
                </c:pt>
                <c:pt idx="378">
                  <c:v>0.623628714792637</c:v>
                </c:pt>
                <c:pt idx="379">
                  <c:v>0.623636435462409</c:v>
                </c:pt>
                <c:pt idx="380">
                  <c:v>0.62364415613218</c:v>
                </c:pt>
                <c:pt idx="381">
                  <c:v>0.623651876801952</c:v>
                </c:pt>
                <c:pt idx="382">
                  <c:v>0.623659597471723</c:v>
                </c:pt>
                <c:pt idx="383">
                  <c:v>0.623667318141495</c:v>
                </c:pt>
                <c:pt idx="384">
                  <c:v>0.623675038811266</c:v>
                </c:pt>
                <c:pt idx="385">
                  <c:v>0.623682759481038</c:v>
                </c:pt>
                <c:pt idx="386">
                  <c:v>0.623690480150809</c:v>
                </c:pt>
                <c:pt idx="387">
                  <c:v>0.623698200820581</c:v>
                </c:pt>
                <c:pt idx="388">
                  <c:v>0.623705921490353</c:v>
                </c:pt>
                <c:pt idx="389">
                  <c:v>0.623713642160124</c:v>
                </c:pt>
                <c:pt idx="390">
                  <c:v>0.623721362829896</c:v>
                </c:pt>
                <c:pt idx="391">
                  <c:v>0.623729083499667</c:v>
                </c:pt>
                <c:pt idx="392">
                  <c:v>0.623736804169439</c:v>
                </c:pt>
                <c:pt idx="393">
                  <c:v>0.62374452483921</c:v>
                </c:pt>
                <c:pt idx="394">
                  <c:v>0.623752245508982</c:v>
                </c:pt>
                <c:pt idx="395">
                  <c:v>0.623759966178754</c:v>
                </c:pt>
                <c:pt idx="396">
                  <c:v>0.623767686848525</c:v>
                </c:pt>
                <c:pt idx="397">
                  <c:v>0.623775407518297</c:v>
                </c:pt>
                <c:pt idx="398">
                  <c:v>0.623783128188068</c:v>
                </c:pt>
                <c:pt idx="399">
                  <c:v>0.62379084885784</c:v>
                </c:pt>
                <c:pt idx="400">
                  <c:v>0.623798569527611</c:v>
                </c:pt>
                <c:pt idx="401">
                  <c:v>0.623806290197383</c:v>
                </c:pt>
                <c:pt idx="402">
                  <c:v>0.623814010867155</c:v>
                </c:pt>
                <c:pt idx="403">
                  <c:v>0.623821731536926</c:v>
                </c:pt>
                <c:pt idx="404">
                  <c:v>0.623829452206698</c:v>
                </c:pt>
                <c:pt idx="405">
                  <c:v>0.623837172876469</c:v>
                </c:pt>
                <c:pt idx="406">
                  <c:v>0.623844893546241</c:v>
                </c:pt>
                <c:pt idx="407">
                  <c:v>0.623852614216013</c:v>
                </c:pt>
                <c:pt idx="408">
                  <c:v>0.623860334885784</c:v>
                </c:pt>
                <c:pt idx="409">
                  <c:v>0.623868055555556</c:v>
                </c:pt>
                <c:pt idx="410">
                  <c:v>0.623875776225327</c:v>
                </c:pt>
                <c:pt idx="411">
                  <c:v>0.623883496895099</c:v>
                </c:pt>
                <c:pt idx="412">
                  <c:v>0.62389121756487</c:v>
                </c:pt>
                <c:pt idx="413">
                  <c:v>0.623898938234642</c:v>
                </c:pt>
                <c:pt idx="414">
                  <c:v>0.623906658904413</c:v>
                </c:pt>
                <c:pt idx="415">
                  <c:v>0.623914379574185</c:v>
                </c:pt>
                <c:pt idx="416">
                  <c:v>0.623922100243957</c:v>
                </c:pt>
                <c:pt idx="417">
                  <c:v>0.623929820913728</c:v>
                </c:pt>
                <c:pt idx="418">
                  <c:v>0.6239375415835</c:v>
                </c:pt>
                <c:pt idx="419">
                  <c:v>0.623945262253271</c:v>
                </c:pt>
                <c:pt idx="420">
                  <c:v>0.623952982923043</c:v>
                </c:pt>
                <c:pt idx="421">
                  <c:v>0.623960703592814</c:v>
                </c:pt>
                <c:pt idx="422">
                  <c:v>0.623968424262586</c:v>
                </c:pt>
                <c:pt idx="423">
                  <c:v>0.623976144932358</c:v>
                </c:pt>
                <c:pt idx="424">
                  <c:v>0.623983865602129</c:v>
                </c:pt>
                <c:pt idx="425">
                  <c:v>0.623991586271901</c:v>
                </c:pt>
                <c:pt idx="426">
                  <c:v>0.623999306941672</c:v>
                </c:pt>
                <c:pt idx="427">
                  <c:v>0.624007027611444</c:v>
                </c:pt>
                <c:pt idx="428">
                  <c:v>0.624014748281215</c:v>
                </c:pt>
                <c:pt idx="429">
                  <c:v>0.624022468950987</c:v>
                </c:pt>
                <c:pt idx="430">
                  <c:v>0.624030189620759</c:v>
                </c:pt>
                <c:pt idx="431">
                  <c:v>0.62403791029053</c:v>
                </c:pt>
                <c:pt idx="432">
                  <c:v>0.624045630960302</c:v>
                </c:pt>
                <c:pt idx="433">
                  <c:v>0.624053351630073</c:v>
                </c:pt>
                <c:pt idx="434">
                  <c:v>0.624061072299845</c:v>
                </c:pt>
                <c:pt idx="435">
                  <c:v>0.624068792969617</c:v>
                </c:pt>
                <c:pt idx="436">
                  <c:v>0.624076513639388</c:v>
                </c:pt>
                <c:pt idx="437">
                  <c:v>0.62408423430916</c:v>
                </c:pt>
                <c:pt idx="438">
                  <c:v>0.624091954978931</c:v>
                </c:pt>
                <c:pt idx="439">
                  <c:v>0.624099675648703</c:v>
                </c:pt>
                <c:pt idx="440">
                  <c:v>0.624107396318474</c:v>
                </c:pt>
                <c:pt idx="441">
                  <c:v>0.624115116988246</c:v>
                </c:pt>
                <c:pt idx="442">
                  <c:v>0.624122837658017</c:v>
                </c:pt>
                <c:pt idx="443">
                  <c:v>0.624130558327789</c:v>
                </c:pt>
                <c:pt idx="444">
                  <c:v>0.624138278997561</c:v>
                </c:pt>
                <c:pt idx="445">
                  <c:v>0.624145999667332</c:v>
                </c:pt>
                <c:pt idx="446">
                  <c:v>0.624153720337104</c:v>
                </c:pt>
                <c:pt idx="447">
                  <c:v>0.624161441006875</c:v>
                </c:pt>
                <c:pt idx="448">
                  <c:v>0.624169161676647</c:v>
                </c:pt>
                <c:pt idx="449">
                  <c:v>0.624176882346418</c:v>
                </c:pt>
                <c:pt idx="450">
                  <c:v>0.62418460301619</c:v>
                </c:pt>
                <c:pt idx="451">
                  <c:v>0.624192323685962</c:v>
                </c:pt>
                <c:pt idx="452">
                  <c:v>0.624200044355733</c:v>
                </c:pt>
                <c:pt idx="453">
                  <c:v>0.624207765025505</c:v>
                </c:pt>
                <c:pt idx="454">
                  <c:v>0.624215485695276</c:v>
                </c:pt>
                <c:pt idx="455">
                  <c:v>0.624223206365048</c:v>
                </c:pt>
                <c:pt idx="456">
                  <c:v>0.624230927034819</c:v>
                </c:pt>
                <c:pt idx="457">
                  <c:v>0.624238647704591</c:v>
                </c:pt>
                <c:pt idx="458">
                  <c:v>0.624246368374362</c:v>
                </c:pt>
                <c:pt idx="459">
                  <c:v>0.624254089044134</c:v>
                </c:pt>
                <c:pt idx="460">
                  <c:v>0.624261809713906</c:v>
                </c:pt>
                <c:pt idx="461">
                  <c:v>0.624269530383677</c:v>
                </c:pt>
                <c:pt idx="462">
                  <c:v>0.624277251053449</c:v>
                </c:pt>
                <c:pt idx="463">
                  <c:v>0.62428497172322</c:v>
                </c:pt>
                <c:pt idx="464">
                  <c:v>0.624292692392992</c:v>
                </c:pt>
                <c:pt idx="465">
                  <c:v>0.624300413062763</c:v>
                </c:pt>
                <c:pt idx="466">
                  <c:v>0.624308133732535</c:v>
                </c:pt>
                <c:pt idx="467">
                  <c:v>0.624315854402307</c:v>
                </c:pt>
                <c:pt idx="468">
                  <c:v>0.624323575072078</c:v>
                </c:pt>
                <c:pt idx="469">
                  <c:v>0.62433129574185</c:v>
                </c:pt>
                <c:pt idx="470">
                  <c:v>0.624339016411621</c:v>
                </c:pt>
                <c:pt idx="471">
                  <c:v>0.624346737081393</c:v>
                </c:pt>
                <c:pt idx="472">
                  <c:v>0.624354457751165</c:v>
                </c:pt>
                <c:pt idx="473">
                  <c:v>0.624362178420936</c:v>
                </c:pt>
                <c:pt idx="474">
                  <c:v>0.624369899090708</c:v>
                </c:pt>
                <c:pt idx="475">
                  <c:v>0.624377619760479</c:v>
                </c:pt>
                <c:pt idx="476">
                  <c:v>0.624385340430251</c:v>
                </c:pt>
                <c:pt idx="477">
                  <c:v>0.624393061100022</c:v>
                </c:pt>
                <c:pt idx="478">
                  <c:v>0.624400781769794</c:v>
                </c:pt>
                <c:pt idx="479">
                  <c:v>0.624408502439565</c:v>
                </c:pt>
                <c:pt idx="480">
                  <c:v>0.624416223109337</c:v>
                </c:pt>
                <c:pt idx="481">
                  <c:v>0.624423943779108</c:v>
                </c:pt>
                <c:pt idx="482">
                  <c:v>0.62443166444888</c:v>
                </c:pt>
                <c:pt idx="483">
                  <c:v>0.624439385118652</c:v>
                </c:pt>
                <c:pt idx="484">
                  <c:v>0.624447105788423</c:v>
                </c:pt>
                <c:pt idx="485">
                  <c:v>0.624454826458195</c:v>
                </c:pt>
                <c:pt idx="486">
                  <c:v>0.624462547127966</c:v>
                </c:pt>
                <c:pt idx="487">
                  <c:v>0.624470267797738</c:v>
                </c:pt>
                <c:pt idx="488">
                  <c:v>0.62447798846751</c:v>
                </c:pt>
                <c:pt idx="489">
                  <c:v>0.624485709137281</c:v>
                </c:pt>
                <c:pt idx="490">
                  <c:v>0.624493429807053</c:v>
                </c:pt>
                <c:pt idx="491">
                  <c:v>0.624501150476824</c:v>
                </c:pt>
                <c:pt idx="492">
                  <c:v>0.624508871146596</c:v>
                </c:pt>
                <c:pt idx="493">
                  <c:v>0.624516591816367</c:v>
                </c:pt>
                <c:pt idx="494">
                  <c:v>0.624524312486139</c:v>
                </c:pt>
                <c:pt idx="495">
                  <c:v>0.62453203315591</c:v>
                </c:pt>
                <c:pt idx="496">
                  <c:v>0.624539753825682</c:v>
                </c:pt>
                <c:pt idx="497">
                  <c:v>0.624547474495454</c:v>
                </c:pt>
                <c:pt idx="498">
                  <c:v>0.624555195165225</c:v>
                </c:pt>
                <c:pt idx="499">
                  <c:v>0.624562915834997</c:v>
                </c:pt>
                <c:pt idx="500">
                  <c:v>0.624570636504768</c:v>
                </c:pt>
                <c:pt idx="501">
                  <c:v>0.62457835717454</c:v>
                </c:pt>
                <c:pt idx="502">
                  <c:v>0.624586077844311</c:v>
                </c:pt>
                <c:pt idx="503">
                  <c:v>0.624593798514083</c:v>
                </c:pt>
                <c:pt idx="504">
                  <c:v>0.624601519183855</c:v>
                </c:pt>
                <c:pt idx="505">
                  <c:v>0.624609239853626</c:v>
                </c:pt>
                <c:pt idx="506">
                  <c:v>0.624616960523398</c:v>
                </c:pt>
                <c:pt idx="507">
                  <c:v>0.624624681193169</c:v>
                </c:pt>
                <c:pt idx="508">
                  <c:v>0.624632401862941</c:v>
                </c:pt>
                <c:pt idx="509">
                  <c:v>0.624640122532712</c:v>
                </c:pt>
                <c:pt idx="510">
                  <c:v>0.624647843202484</c:v>
                </c:pt>
                <c:pt idx="511">
                  <c:v>0.624655563872256</c:v>
                </c:pt>
                <c:pt idx="512">
                  <c:v>0.624663284542027</c:v>
                </c:pt>
                <c:pt idx="513">
                  <c:v>0.624671005211799</c:v>
                </c:pt>
                <c:pt idx="514">
                  <c:v>0.62467872588157</c:v>
                </c:pt>
                <c:pt idx="515">
                  <c:v>0.624686446551342</c:v>
                </c:pt>
                <c:pt idx="516">
                  <c:v>0.624694167221113</c:v>
                </c:pt>
                <c:pt idx="517">
                  <c:v>0.624701887890885</c:v>
                </c:pt>
                <c:pt idx="518">
                  <c:v>0.624709608560656</c:v>
                </c:pt>
                <c:pt idx="519">
                  <c:v>0.624717329230428</c:v>
                </c:pt>
                <c:pt idx="520">
                  <c:v>0.6247250499002</c:v>
                </c:pt>
                <c:pt idx="521">
                  <c:v>0.624732770569971</c:v>
                </c:pt>
                <c:pt idx="522">
                  <c:v>0.624740491239743</c:v>
                </c:pt>
                <c:pt idx="523">
                  <c:v>0.624748211909514</c:v>
                </c:pt>
                <c:pt idx="524">
                  <c:v>0.624755932579286</c:v>
                </c:pt>
                <c:pt idx="525">
                  <c:v>0.624763653249058</c:v>
                </c:pt>
                <c:pt idx="526">
                  <c:v>0.624771373918829</c:v>
                </c:pt>
                <c:pt idx="527">
                  <c:v>0.624779094588601</c:v>
                </c:pt>
                <c:pt idx="528">
                  <c:v>0.624786815258372</c:v>
                </c:pt>
                <c:pt idx="529">
                  <c:v>0.624794535928144</c:v>
                </c:pt>
                <c:pt idx="530">
                  <c:v>0.624802256597915</c:v>
                </c:pt>
                <c:pt idx="531">
                  <c:v>0.624809977267687</c:v>
                </c:pt>
                <c:pt idx="532">
                  <c:v>0.624817697937459</c:v>
                </c:pt>
                <c:pt idx="533">
                  <c:v>0.62482541860723</c:v>
                </c:pt>
                <c:pt idx="534">
                  <c:v>0.624833139277002</c:v>
                </c:pt>
                <c:pt idx="535">
                  <c:v>0.624840859946773</c:v>
                </c:pt>
                <c:pt idx="536">
                  <c:v>0.624848580616545</c:v>
                </c:pt>
                <c:pt idx="537">
                  <c:v>0.624856301286316</c:v>
                </c:pt>
                <c:pt idx="538">
                  <c:v>0.624864021956088</c:v>
                </c:pt>
                <c:pt idx="539">
                  <c:v>0.624871742625859</c:v>
                </c:pt>
                <c:pt idx="540">
                  <c:v>0.624879463295631</c:v>
                </c:pt>
                <c:pt idx="541">
                  <c:v>0.624887183965403</c:v>
                </c:pt>
                <c:pt idx="542">
                  <c:v>0.624894904635174</c:v>
                </c:pt>
                <c:pt idx="543">
                  <c:v>0.624902625304946</c:v>
                </c:pt>
                <c:pt idx="544">
                  <c:v>0.624910345974717</c:v>
                </c:pt>
                <c:pt idx="545">
                  <c:v>0.624918066644489</c:v>
                </c:pt>
                <c:pt idx="546">
                  <c:v>0.62492578731426</c:v>
                </c:pt>
                <c:pt idx="547">
                  <c:v>0.624933507984032</c:v>
                </c:pt>
                <c:pt idx="548">
                  <c:v>0.624941228653803</c:v>
                </c:pt>
                <c:pt idx="549">
                  <c:v>0.624948949323575</c:v>
                </c:pt>
                <c:pt idx="550">
                  <c:v>0.624956669993347</c:v>
                </c:pt>
                <c:pt idx="551">
                  <c:v>0.624964390663118</c:v>
                </c:pt>
                <c:pt idx="552">
                  <c:v>0.62497211133289</c:v>
                </c:pt>
                <c:pt idx="553">
                  <c:v>0.624979832002661</c:v>
                </c:pt>
                <c:pt idx="554">
                  <c:v>0.624987552672433</c:v>
                </c:pt>
                <c:pt idx="555">
                  <c:v>0.624995273342204</c:v>
                </c:pt>
                <c:pt idx="556">
                  <c:v>0.625002994011976</c:v>
                </c:pt>
                <c:pt idx="557">
                  <c:v>0.625010714681748</c:v>
                </c:pt>
                <c:pt idx="558">
                  <c:v>0.625018435351519</c:v>
                </c:pt>
                <c:pt idx="559">
                  <c:v>0.625026156021291</c:v>
                </c:pt>
                <c:pt idx="560">
                  <c:v>0.625033876691062</c:v>
                </c:pt>
                <c:pt idx="561">
                  <c:v>0.625041597360834</c:v>
                </c:pt>
                <c:pt idx="562">
                  <c:v>0.625049318030606</c:v>
                </c:pt>
                <c:pt idx="563">
                  <c:v>0.625057038700377</c:v>
                </c:pt>
                <c:pt idx="564">
                  <c:v>0.625064759370149</c:v>
                </c:pt>
                <c:pt idx="565">
                  <c:v>0.62507248003992</c:v>
                </c:pt>
                <c:pt idx="566">
                  <c:v>0.625080200709692</c:v>
                </c:pt>
                <c:pt idx="567">
                  <c:v>0.625087921379463</c:v>
                </c:pt>
                <c:pt idx="568">
                  <c:v>0.625095642049235</c:v>
                </c:pt>
                <c:pt idx="569">
                  <c:v>0.625103362719007</c:v>
                </c:pt>
                <c:pt idx="570">
                  <c:v>0.625111083388778</c:v>
                </c:pt>
                <c:pt idx="571">
                  <c:v>0.62511880405855</c:v>
                </c:pt>
                <c:pt idx="572">
                  <c:v>0.625126524728321</c:v>
                </c:pt>
                <c:pt idx="573">
                  <c:v>0.625134245398093</c:v>
                </c:pt>
                <c:pt idx="574">
                  <c:v>0.625141966067864</c:v>
                </c:pt>
                <c:pt idx="575">
                  <c:v>0.625149686737636</c:v>
                </c:pt>
                <c:pt idx="576">
                  <c:v>0.625157407407407</c:v>
                </c:pt>
                <c:pt idx="577">
                  <c:v>0.625165128077179</c:v>
                </c:pt>
                <c:pt idx="578">
                  <c:v>0.625172848746951</c:v>
                </c:pt>
                <c:pt idx="579">
                  <c:v>0.625180569416722</c:v>
                </c:pt>
                <c:pt idx="580">
                  <c:v>0.625188290086494</c:v>
                </c:pt>
                <c:pt idx="581">
                  <c:v>0.625196010756265</c:v>
                </c:pt>
                <c:pt idx="582">
                  <c:v>0.625203731426037</c:v>
                </c:pt>
                <c:pt idx="583">
                  <c:v>0.625211452095808</c:v>
                </c:pt>
                <c:pt idx="584">
                  <c:v>0.62521917276558</c:v>
                </c:pt>
                <c:pt idx="585">
                  <c:v>0.625226893435352</c:v>
                </c:pt>
                <c:pt idx="586">
                  <c:v>0.625234614105123</c:v>
                </c:pt>
                <c:pt idx="587">
                  <c:v>0.625242334774895</c:v>
                </c:pt>
                <c:pt idx="588">
                  <c:v>0.625250055444666</c:v>
                </c:pt>
                <c:pt idx="589">
                  <c:v>0.625257776114438</c:v>
                </c:pt>
                <c:pt idx="590">
                  <c:v>0.625265496784209</c:v>
                </c:pt>
                <c:pt idx="591">
                  <c:v>0.625273217453981</c:v>
                </c:pt>
                <c:pt idx="592">
                  <c:v>0.625280938123753</c:v>
                </c:pt>
                <c:pt idx="593">
                  <c:v>0.625288658793524</c:v>
                </c:pt>
                <c:pt idx="594">
                  <c:v>0.625296379463296</c:v>
                </c:pt>
                <c:pt idx="595">
                  <c:v>0.625304100133067</c:v>
                </c:pt>
                <c:pt idx="596">
                  <c:v>0.625311820802839</c:v>
                </c:pt>
                <c:pt idx="597">
                  <c:v>0.625319541472611</c:v>
                </c:pt>
                <c:pt idx="598">
                  <c:v>0.625327262142382</c:v>
                </c:pt>
                <c:pt idx="599">
                  <c:v>0.625334982812154</c:v>
                </c:pt>
                <c:pt idx="600">
                  <c:v>0.625342703481925</c:v>
                </c:pt>
                <c:pt idx="601">
                  <c:v>0.625350424151697</c:v>
                </c:pt>
                <c:pt idx="602">
                  <c:v>0.625358144821468</c:v>
                </c:pt>
                <c:pt idx="603">
                  <c:v>0.62536586549124</c:v>
                </c:pt>
                <c:pt idx="604">
                  <c:v>0.625373586161011</c:v>
                </c:pt>
                <c:pt idx="605">
                  <c:v>0.625381306830783</c:v>
                </c:pt>
                <c:pt idx="606">
                  <c:v>0.625389027500555</c:v>
                </c:pt>
                <c:pt idx="607">
                  <c:v>0.625396748170326</c:v>
                </c:pt>
                <c:pt idx="608">
                  <c:v>0.625404468840098</c:v>
                </c:pt>
                <c:pt idx="609">
                  <c:v>0.625412189509869</c:v>
                </c:pt>
                <c:pt idx="610">
                  <c:v>0.625419910179641</c:v>
                </c:pt>
                <c:pt idx="611">
                  <c:v>0.625427630849412</c:v>
                </c:pt>
                <c:pt idx="612">
                  <c:v>0.625435351519184</c:v>
                </c:pt>
                <c:pt idx="613">
                  <c:v>0.625443072188955</c:v>
                </c:pt>
                <c:pt idx="614">
                  <c:v>0.625450792858727</c:v>
                </c:pt>
                <c:pt idx="615">
                  <c:v>0.625458513528499</c:v>
                </c:pt>
                <c:pt idx="616">
                  <c:v>0.62546623419827</c:v>
                </c:pt>
                <c:pt idx="617">
                  <c:v>0.625473954868042</c:v>
                </c:pt>
                <c:pt idx="618">
                  <c:v>0.625481675537813</c:v>
                </c:pt>
                <c:pt idx="619">
                  <c:v>0.625489396207585</c:v>
                </c:pt>
                <c:pt idx="620">
                  <c:v>0.625497116877356</c:v>
                </c:pt>
                <c:pt idx="621">
                  <c:v>0.625504837547128</c:v>
                </c:pt>
                <c:pt idx="622">
                  <c:v>0.6255125582169</c:v>
                </c:pt>
                <c:pt idx="623">
                  <c:v>0.625520278886671</c:v>
                </c:pt>
                <c:pt idx="624">
                  <c:v>0.625527999556443</c:v>
                </c:pt>
                <c:pt idx="625">
                  <c:v>0.625535720226214</c:v>
                </c:pt>
                <c:pt idx="626">
                  <c:v>0.625543440895986</c:v>
                </c:pt>
                <c:pt idx="627">
                  <c:v>0.625551161565758</c:v>
                </c:pt>
                <c:pt idx="628">
                  <c:v>0.625558882235529</c:v>
                </c:pt>
                <c:pt idx="629">
                  <c:v>0.625566602905301</c:v>
                </c:pt>
                <c:pt idx="630">
                  <c:v>0.625574323575072</c:v>
                </c:pt>
                <c:pt idx="631">
                  <c:v>0.625582044244844</c:v>
                </c:pt>
                <c:pt idx="632">
                  <c:v>0.625589764914615</c:v>
                </c:pt>
                <c:pt idx="633">
                  <c:v>0.625597485584387</c:v>
                </c:pt>
                <c:pt idx="634">
                  <c:v>0.625605206254159</c:v>
                </c:pt>
                <c:pt idx="635">
                  <c:v>0.62561292692393</c:v>
                </c:pt>
                <c:pt idx="636">
                  <c:v>0.625620647593702</c:v>
                </c:pt>
                <c:pt idx="637">
                  <c:v>0.625628368263473</c:v>
                </c:pt>
                <c:pt idx="638">
                  <c:v>0.625636088933245</c:v>
                </c:pt>
                <c:pt idx="639">
                  <c:v>0.625643809603016</c:v>
                </c:pt>
                <c:pt idx="640">
                  <c:v>0.625651530272788</c:v>
                </c:pt>
                <c:pt idx="641">
                  <c:v>0.625659250942559</c:v>
                </c:pt>
                <c:pt idx="642">
                  <c:v>0.625666971612331</c:v>
                </c:pt>
                <c:pt idx="643">
                  <c:v>0.625674692282102</c:v>
                </c:pt>
                <c:pt idx="644">
                  <c:v>0.625682412951874</c:v>
                </c:pt>
                <c:pt idx="645">
                  <c:v>0.625690133621646</c:v>
                </c:pt>
                <c:pt idx="646">
                  <c:v>0.625697854291417</c:v>
                </c:pt>
                <c:pt idx="647">
                  <c:v>0.625705574961189</c:v>
                </c:pt>
                <c:pt idx="648">
                  <c:v>0.62571329563096</c:v>
                </c:pt>
                <c:pt idx="649">
                  <c:v>0.625721016300732</c:v>
                </c:pt>
                <c:pt idx="650">
                  <c:v>0.625728736970503</c:v>
                </c:pt>
                <c:pt idx="651">
                  <c:v>0.625736457640275</c:v>
                </c:pt>
                <c:pt idx="652">
                  <c:v>0.625744178310047</c:v>
                </c:pt>
                <c:pt idx="653">
                  <c:v>0.625751898979818</c:v>
                </c:pt>
                <c:pt idx="654">
                  <c:v>0.62575961964959</c:v>
                </c:pt>
                <c:pt idx="655">
                  <c:v>0.625767340319361</c:v>
                </c:pt>
                <c:pt idx="656">
                  <c:v>0.625775060989133</c:v>
                </c:pt>
                <c:pt idx="657">
                  <c:v>0.625782781658905</c:v>
                </c:pt>
                <c:pt idx="658">
                  <c:v>0.625790502328676</c:v>
                </c:pt>
                <c:pt idx="659">
                  <c:v>0.625798222998448</c:v>
                </c:pt>
                <c:pt idx="660">
                  <c:v>0.625805943668219</c:v>
                </c:pt>
                <c:pt idx="661">
                  <c:v>0.625813664337991</c:v>
                </c:pt>
                <c:pt idx="662">
                  <c:v>0.625821385007762</c:v>
                </c:pt>
                <c:pt idx="663">
                  <c:v>0.625829105677534</c:v>
                </c:pt>
                <c:pt idx="664">
                  <c:v>0.625836826347306</c:v>
                </c:pt>
                <c:pt idx="665">
                  <c:v>0.625844547017077</c:v>
                </c:pt>
                <c:pt idx="666">
                  <c:v>0.625852267686849</c:v>
                </c:pt>
                <c:pt idx="667">
                  <c:v>0.62585998835662</c:v>
                </c:pt>
                <c:pt idx="668">
                  <c:v>0.625867709026392</c:v>
                </c:pt>
                <c:pt idx="669">
                  <c:v>0.625875429696163</c:v>
                </c:pt>
                <c:pt idx="670">
                  <c:v>0.625883150365935</c:v>
                </c:pt>
                <c:pt idx="671">
                  <c:v>0.625890871035706</c:v>
                </c:pt>
                <c:pt idx="672">
                  <c:v>0.625898591705478</c:v>
                </c:pt>
                <c:pt idx="673">
                  <c:v>0.62590631237525</c:v>
                </c:pt>
                <c:pt idx="674">
                  <c:v>0.625914033045021</c:v>
                </c:pt>
                <c:pt idx="675">
                  <c:v>0.625921753714793</c:v>
                </c:pt>
                <c:pt idx="676">
                  <c:v>0.625929474384564</c:v>
                </c:pt>
                <c:pt idx="677">
                  <c:v>0.625937195054336</c:v>
                </c:pt>
                <c:pt idx="678">
                  <c:v>0.625944915724107</c:v>
                </c:pt>
                <c:pt idx="679">
                  <c:v>0.625952636393879</c:v>
                </c:pt>
                <c:pt idx="680">
                  <c:v>0.62596035706365</c:v>
                </c:pt>
                <c:pt idx="681">
                  <c:v>0.625968077733422</c:v>
                </c:pt>
                <c:pt idx="682">
                  <c:v>0.625975798403194</c:v>
                </c:pt>
                <c:pt idx="683">
                  <c:v>0.625983519072965</c:v>
                </c:pt>
                <c:pt idx="684">
                  <c:v>0.625991239742737</c:v>
                </c:pt>
                <c:pt idx="685">
                  <c:v>0.625998960412508</c:v>
                </c:pt>
                <c:pt idx="686">
                  <c:v>0.62600668108228</c:v>
                </c:pt>
                <c:pt idx="687">
                  <c:v>0.626014401752051</c:v>
                </c:pt>
                <c:pt idx="688">
                  <c:v>0.626022122421823</c:v>
                </c:pt>
                <c:pt idx="689">
                  <c:v>0.626029843091595</c:v>
                </c:pt>
                <c:pt idx="690">
                  <c:v>0.626037563761366</c:v>
                </c:pt>
                <c:pt idx="691">
                  <c:v>0.626045284431138</c:v>
                </c:pt>
                <c:pt idx="692">
                  <c:v>0.626053005100909</c:v>
                </c:pt>
                <c:pt idx="693">
                  <c:v>0.626060725770681</c:v>
                </c:pt>
                <c:pt idx="694">
                  <c:v>0.626068446440453</c:v>
                </c:pt>
                <c:pt idx="695">
                  <c:v>0.626076167110224</c:v>
                </c:pt>
                <c:pt idx="696">
                  <c:v>0.626083887779996</c:v>
                </c:pt>
                <c:pt idx="697">
                  <c:v>0.626091608449767</c:v>
                </c:pt>
                <c:pt idx="698">
                  <c:v>0.626099329119539</c:v>
                </c:pt>
                <c:pt idx="699">
                  <c:v>0.62610704978931</c:v>
                </c:pt>
                <c:pt idx="700">
                  <c:v>0.626114770459082</c:v>
                </c:pt>
                <c:pt idx="701">
                  <c:v>0.626122491128853</c:v>
                </c:pt>
                <c:pt idx="702">
                  <c:v>0.626130211798625</c:v>
                </c:pt>
                <c:pt idx="703">
                  <c:v>0.626137932468397</c:v>
                </c:pt>
                <c:pt idx="704">
                  <c:v>0.626145653138168</c:v>
                </c:pt>
                <c:pt idx="705">
                  <c:v>0.62615337380794</c:v>
                </c:pt>
                <c:pt idx="706">
                  <c:v>0.626161094477711</c:v>
                </c:pt>
                <c:pt idx="707">
                  <c:v>0.626168815147483</c:v>
                </c:pt>
                <c:pt idx="708">
                  <c:v>0.626176535817254</c:v>
                </c:pt>
                <c:pt idx="709">
                  <c:v>0.626184256487026</c:v>
                </c:pt>
                <c:pt idx="710">
                  <c:v>0.626191977156797</c:v>
                </c:pt>
                <c:pt idx="711">
                  <c:v>0.626199697826569</c:v>
                </c:pt>
                <c:pt idx="712">
                  <c:v>0.626207418496341</c:v>
                </c:pt>
                <c:pt idx="713">
                  <c:v>0.626215139166112</c:v>
                </c:pt>
                <c:pt idx="714">
                  <c:v>0.626222859835884</c:v>
                </c:pt>
                <c:pt idx="715">
                  <c:v>0.626230580505655</c:v>
                </c:pt>
                <c:pt idx="716">
                  <c:v>0.626238301175427</c:v>
                </c:pt>
                <c:pt idx="717">
                  <c:v>0.626246021845198</c:v>
                </c:pt>
                <c:pt idx="718">
                  <c:v>0.62625374251497</c:v>
                </c:pt>
                <c:pt idx="719">
                  <c:v>0.626261463184742</c:v>
                </c:pt>
                <c:pt idx="720">
                  <c:v>0.626269183854513</c:v>
                </c:pt>
                <c:pt idx="721">
                  <c:v>0.626276904524285</c:v>
                </c:pt>
                <c:pt idx="722">
                  <c:v>0.626284625194056</c:v>
                </c:pt>
                <c:pt idx="723">
                  <c:v>0.626292345863828</c:v>
                </c:pt>
                <c:pt idx="724">
                  <c:v>0.626300066533599</c:v>
                </c:pt>
                <c:pt idx="725">
                  <c:v>0.626307787203371</c:v>
                </c:pt>
                <c:pt idx="726">
                  <c:v>0.626315507873143</c:v>
                </c:pt>
                <c:pt idx="727">
                  <c:v>0.626323228542914</c:v>
                </c:pt>
                <c:pt idx="728">
                  <c:v>0.626330949212686</c:v>
                </c:pt>
                <c:pt idx="729">
                  <c:v>0.626338669882457</c:v>
                </c:pt>
                <c:pt idx="730">
                  <c:v>0.626346390552229</c:v>
                </c:pt>
                <c:pt idx="731">
                  <c:v>0.626354111222001</c:v>
                </c:pt>
                <c:pt idx="732">
                  <c:v>0.626361831891772</c:v>
                </c:pt>
                <c:pt idx="733">
                  <c:v>0.626369552561544</c:v>
                </c:pt>
                <c:pt idx="734">
                  <c:v>0.626377273231315</c:v>
                </c:pt>
                <c:pt idx="735">
                  <c:v>0.626384993901087</c:v>
                </c:pt>
                <c:pt idx="736">
                  <c:v>0.626392714570858</c:v>
                </c:pt>
                <c:pt idx="737">
                  <c:v>0.62640043524063</c:v>
                </c:pt>
                <c:pt idx="738">
                  <c:v>0.626408155910401</c:v>
                </c:pt>
                <c:pt idx="739">
                  <c:v>0.626415876580173</c:v>
                </c:pt>
                <c:pt idx="740">
                  <c:v>0.626423597249945</c:v>
                </c:pt>
                <c:pt idx="741">
                  <c:v>0.626431317919716</c:v>
                </c:pt>
                <c:pt idx="742">
                  <c:v>0.626439038589488</c:v>
                </c:pt>
                <c:pt idx="743">
                  <c:v>0.626446759259259</c:v>
                </c:pt>
                <c:pt idx="744">
                  <c:v>0.626454479929031</c:v>
                </c:pt>
                <c:pt idx="745">
                  <c:v>0.626462200598802</c:v>
                </c:pt>
                <c:pt idx="746">
                  <c:v>0.626469921268574</c:v>
                </c:pt>
                <c:pt idx="747">
                  <c:v>0.626477641938346</c:v>
                </c:pt>
                <c:pt idx="748">
                  <c:v>0.626485362608117</c:v>
                </c:pt>
                <c:pt idx="749">
                  <c:v>0.626493083277889</c:v>
                </c:pt>
                <c:pt idx="750">
                  <c:v>0.62650080394766</c:v>
                </c:pt>
                <c:pt idx="751">
                  <c:v>0.626508524617432</c:v>
                </c:pt>
                <c:pt idx="752">
                  <c:v>0.626516245287203</c:v>
                </c:pt>
                <c:pt idx="753">
                  <c:v>0.626523965956975</c:v>
                </c:pt>
                <c:pt idx="754">
                  <c:v>0.626531686626747</c:v>
                </c:pt>
                <c:pt idx="755">
                  <c:v>0.626539407296518</c:v>
                </c:pt>
                <c:pt idx="756">
                  <c:v>0.62654712796629</c:v>
                </c:pt>
                <c:pt idx="757">
                  <c:v>0.626554848636061</c:v>
                </c:pt>
                <c:pt idx="758">
                  <c:v>0.626562569305833</c:v>
                </c:pt>
                <c:pt idx="759">
                  <c:v>0.626570289975605</c:v>
                </c:pt>
                <c:pt idx="760">
                  <c:v>0.626578010645376</c:v>
                </c:pt>
                <c:pt idx="761">
                  <c:v>0.626585731315148</c:v>
                </c:pt>
                <c:pt idx="762">
                  <c:v>0.626593451984919</c:v>
                </c:pt>
                <c:pt idx="763">
                  <c:v>0.626601172654691</c:v>
                </c:pt>
                <c:pt idx="764">
                  <c:v>0.626608893324462</c:v>
                </c:pt>
                <c:pt idx="765">
                  <c:v>0.626616613994234</c:v>
                </c:pt>
                <c:pt idx="766">
                  <c:v>0.626624334664005</c:v>
                </c:pt>
                <c:pt idx="767">
                  <c:v>0.626632055333777</c:v>
                </c:pt>
                <c:pt idx="768">
                  <c:v>0.626639776003549</c:v>
                </c:pt>
                <c:pt idx="769">
                  <c:v>0.62664749667332</c:v>
                </c:pt>
                <c:pt idx="770">
                  <c:v>0.626655217343092</c:v>
                </c:pt>
                <c:pt idx="771">
                  <c:v>0.626662938012863</c:v>
                </c:pt>
                <c:pt idx="772">
                  <c:v>0.626670658682635</c:v>
                </c:pt>
                <c:pt idx="773">
                  <c:v>0.626678379352406</c:v>
                </c:pt>
                <c:pt idx="774">
                  <c:v>0.626686100022178</c:v>
                </c:pt>
                <c:pt idx="775">
                  <c:v>0.62669382069195</c:v>
                </c:pt>
                <c:pt idx="776">
                  <c:v>0.626701541361721</c:v>
                </c:pt>
                <c:pt idx="777">
                  <c:v>0.626709262031493</c:v>
                </c:pt>
                <c:pt idx="778">
                  <c:v>0.626716982701264</c:v>
                </c:pt>
                <c:pt idx="779">
                  <c:v>0.626724703371036</c:v>
                </c:pt>
                <c:pt idx="780">
                  <c:v>0.626732424040807</c:v>
                </c:pt>
                <c:pt idx="781">
                  <c:v>0.626740144710579</c:v>
                </c:pt>
                <c:pt idx="782">
                  <c:v>0.62674786538035</c:v>
                </c:pt>
                <c:pt idx="783">
                  <c:v>0.626755586050122</c:v>
                </c:pt>
                <c:pt idx="784">
                  <c:v>0.626763306719894</c:v>
                </c:pt>
                <c:pt idx="785">
                  <c:v>0.626771027389665</c:v>
                </c:pt>
                <c:pt idx="786">
                  <c:v>0.626778748059437</c:v>
                </c:pt>
                <c:pt idx="787">
                  <c:v>0.626786468729208</c:v>
                </c:pt>
                <c:pt idx="788">
                  <c:v>0.62679418939898</c:v>
                </c:pt>
                <c:pt idx="789">
                  <c:v>0.626801910068751</c:v>
                </c:pt>
                <c:pt idx="790">
                  <c:v>0.626809630738523</c:v>
                </c:pt>
                <c:pt idx="791">
                  <c:v>0.626817351408295</c:v>
                </c:pt>
                <c:pt idx="792">
                  <c:v>0.626825072078066</c:v>
                </c:pt>
                <c:pt idx="793">
                  <c:v>0.626832792747838</c:v>
                </c:pt>
                <c:pt idx="794">
                  <c:v>0.626840513417609</c:v>
                </c:pt>
                <c:pt idx="795">
                  <c:v>0.626848234087381</c:v>
                </c:pt>
                <c:pt idx="796">
                  <c:v>0.626855954757153</c:v>
                </c:pt>
                <c:pt idx="797">
                  <c:v>0.626863675426924</c:v>
                </c:pt>
                <c:pt idx="798">
                  <c:v>0.626871396096696</c:v>
                </c:pt>
                <c:pt idx="799">
                  <c:v>0.626879116766467</c:v>
                </c:pt>
                <c:pt idx="800">
                  <c:v>0.626886837436239</c:v>
                </c:pt>
                <c:pt idx="801">
                  <c:v>0.62689455810601</c:v>
                </c:pt>
                <c:pt idx="802">
                  <c:v>0.626902278775782</c:v>
                </c:pt>
                <c:pt idx="803">
                  <c:v>0.626909999445553</c:v>
                </c:pt>
                <c:pt idx="804">
                  <c:v>0.626917720115325</c:v>
                </c:pt>
                <c:pt idx="805">
                  <c:v>0.626925440785096</c:v>
                </c:pt>
                <c:pt idx="806">
                  <c:v>0.626933161454868</c:v>
                </c:pt>
                <c:pt idx="807">
                  <c:v>0.62694088212464</c:v>
                </c:pt>
                <c:pt idx="808">
                  <c:v>0.626948602794411</c:v>
                </c:pt>
                <c:pt idx="809">
                  <c:v>0.626956323464183</c:v>
                </c:pt>
                <c:pt idx="810">
                  <c:v>0.626964044133954</c:v>
                </c:pt>
                <c:pt idx="811">
                  <c:v>0.626971764803726</c:v>
                </c:pt>
                <c:pt idx="812">
                  <c:v>0.626979485473498</c:v>
                </c:pt>
                <c:pt idx="813">
                  <c:v>0.626987206143269</c:v>
                </c:pt>
                <c:pt idx="814">
                  <c:v>0.626994926813041</c:v>
                </c:pt>
                <c:pt idx="815">
                  <c:v>0.627002647482812</c:v>
                </c:pt>
                <c:pt idx="816">
                  <c:v>0.627010368152584</c:v>
                </c:pt>
                <c:pt idx="817">
                  <c:v>0.627018088822355</c:v>
                </c:pt>
                <c:pt idx="818">
                  <c:v>0.627025809492127</c:v>
                </c:pt>
                <c:pt idx="819">
                  <c:v>0.627033530161898</c:v>
                </c:pt>
                <c:pt idx="820">
                  <c:v>0.62704125083167</c:v>
                </c:pt>
                <c:pt idx="821">
                  <c:v>0.627048971501442</c:v>
                </c:pt>
                <c:pt idx="822">
                  <c:v>0.627056692171213</c:v>
                </c:pt>
                <c:pt idx="823">
                  <c:v>0.627064412840985</c:v>
                </c:pt>
                <c:pt idx="824">
                  <c:v>0.627072133510756</c:v>
                </c:pt>
                <c:pt idx="825">
                  <c:v>0.627079854180528</c:v>
                </c:pt>
                <c:pt idx="826">
                  <c:v>0.627087574850299</c:v>
                </c:pt>
                <c:pt idx="827">
                  <c:v>0.627095295520071</c:v>
                </c:pt>
                <c:pt idx="828">
                  <c:v>0.627103016189843</c:v>
                </c:pt>
                <c:pt idx="829">
                  <c:v>0.627110736859614</c:v>
                </c:pt>
                <c:pt idx="830">
                  <c:v>0.627118457529386</c:v>
                </c:pt>
                <c:pt idx="831">
                  <c:v>0.627126178199157</c:v>
                </c:pt>
                <c:pt idx="832">
                  <c:v>0.627133898868929</c:v>
                </c:pt>
                <c:pt idx="833">
                  <c:v>0.6271416195387</c:v>
                </c:pt>
                <c:pt idx="834">
                  <c:v>0.627149340208472</c:v>
                </c:pt>
                <c:pt idx="835">
                  <c:v>0.627157060878244</c:v>
                </c:pt>
                <c:pt idx="836">
                  <c:v>0.627164781548015</c:v>
                </c:pt>
                <c:pt idx="837">
                  <c:v>0.627172502217787</c:v>
                </c:pt>
                <c:pt idx="838">
                  <c:v>0.627180222887558</c:v>
                </c:pt>
                <c:pt idx="839">
                  <c:v>0.62718794355733</c:v>
                </c:pt>
                <c:pt idx="840">
                  <c:v>0.627195664227101</c:v>
                </c:pt>
                <c:pt idx="841">
                  <c:v>0.627203384896873</c:v>
                </c:pt>
                <c:pt idx="842">
                  <c:v>0.627211105566644</c:v>
                </c:pt>
                <c:pt idx="843">
                  <c:v>0.627218826236416</c:v>
                </c:pt>
                <c:pt idx="844">
                  <c:v>0.627226546906188</c:v>
                </c:pt>
                <c:pt idx="845">
                  <c:v>0.627234267575959</c:v>
                </c:pt>
                <c:pt idx="846">
                  <c:v>0.627241988245731</c:v>
                </c:pt>
                <c:pt idx="847">
                  <c:v>0.627249708915502</c:v>
                </c:pt>
                <c:pt idx="848">
                  <c:v>0.627257429585274</c:v>
                </c:pt>
                <c:pt idx="849">
                  <c:v>0.627265150255046</c:v>
                </c:pt>
                <c:pt idx="850">
                  <c:v>0.627272870924817</c:v>
                </c:pt>
                <c:pt idx="851">
                  <c:v>0.627280591594589</c:v>
                </c:pt>
                <c:pt idx="852">
                  <c:v>0.62728831226436</c:v>
                </c:pt>
                <c:pt idx="853">
                  <c:v>0.627296032934132</c:v>
                </c:pt>
                <c:pt idx="854">
                  <c:v>0.627303753603903</c:v>
                </c:pt>
                <c:pt idx="855">
                  <c:v>0.627311474273675</c:v>
                </c:pt>
                <c:pt idx="856">
                  <c:v>0.627319194943447</c:v>
                </c:pt>
                <c:pt idx="857">
                  <c:v>0.627326915613218</c:v>
                </c:pt>
                <c:pt idx="858">
                  <c:v>0.62733463628299</c:v>
                </c:pt>
                <c:pt idx="859">
                  <c:v>0.627342356952761</c:v>
                </c:pt>
                <c:pt idx="860">
                  <c:v>0.627350077622533</c:v>
                </c:pt>
                <c:pt idx="861">
                  <c:v>0.627357798292304</c:v>
                </c:pt>
                <c:pt idx="862">
                  <c:v>0.627365518962076</c:v>
                </c:pt>
                <c:pt idx="863">
                  <c:v>0.627373239631847</c:v>
                </c:pt>
                <c:pt idx="864">
                  <c:v>0.627380960301619</c:v>
                </c:pt>
                <c:pt idx="865">
                  <c:v>0.627388680971391</c:v>
                </c:pt>
                <c:pt idx="866">
                  <c:v>0.627396401641162</c:v>
                </c:pt>
                <c:pt idx="867">
                  <c:v>0.627404122310934</c:v>
                </c:pt>
                <c:pt idx="868">
                  <c:v>0.627411842980705</c:v>
                </c:pt>
                <c:pt idx="869">
                  <c:v>0.627419563650477</c:v>
                </c:pt>
                <c:pt idx="870">
                  <c:v>0.627427284320248</c:v>
                </c:pt>
                <c:pt idx="871">
                  <c:v>0.62743500499002</c:v>
                </c:pt>
                <c:pt idx="872">
                  <c:v>0.627442725659791</c:v>
                </c:pt>
                <c:pt idx="873">
                  <c:v>0.627450446329563</c:v>
                </c:pt>
                <c:pt idx="874">
                  <c:v>0.627458166999335</c:v>
                </c:pt>
                <c:pt idx="875">
                  <c:v>0.627465887669106</c:v>
                </c:pt>
                <c:pt idx="876">
                  <c:v>0.627473608338878</c:v>
                </c:pt>
                <c:pt idx="877">
                  <c:v>0.627481329008649</c:v>
                </c:pt>
                <c:pt idx="878">
                  <c:v>0.627489049678421</c:v>
                </c:pt>
                <c:pt idx="879">
                  <c:v>0.627496770348192</c:v>
                </c:pt>
                <c:pt idx="880">
                  <c:v>0.627504491017964</c:v>
                </c:pt>
                <c:pt idx="881">
                  <c:v>0.627512211687736</c:v>
                </c:pt>
                <c:pt idx="882">
                  <c:v>0.627519932357507</c:v>
                </c:pt>
                <c:pt idx="883">
                  <c:v>0.627527653027279</c:v>
                </c:pt>
                <c:pt idx="884">
                  <c:v>0.62753537369705</c:v>
                </c:pt>
                <c:pt idx="885">
                  <c:v>0.627543094366822</c:v>
                </c:pt>
                <c:pt idx="886">
                  <c:v>0.627550815036594</c:v>
                </c:pt>
                <c:pt idx="887">
                  <c:v>0.627558535706365</c:v>
                </c:pt>
                <c:pt idx="888">
                  <c:v>0.627566256376137</c:v>
                </c:pt>
                <c:pt idx="889">
                  <c:v>0.627573977045908</c:v>
                </c:pt>
                <c:pt idx="890">
                  <c:v>0.62758169771568</c:v>
                </c:pt>
                <c:pt idx="891">
                  <c:v>0.627589418385451</c:v>
                </c:pt>
                <c:pt idx="892">
                  <c:v>0.627597139055223</c:v>
                </c:pt>
                <c:pt idx="893">
                  <c:v>0.627604859724995</c:v>
                </c:pt>
                <c:pt idx="894">
                  <c:v>0.627612580394766</c:v>
                </c:pt>
                <c:pt idx="895">
                  <c:v>0.627620301064538</c:v>
                </c:pt>
                <c:pt idx="896">
                  <c:v>0.627628021734309</c:v>
                </c:pt>
                <c:pt idx="897">
                  <c:v>0.627635742404081</c:v>
                </c:pt>
                <c:pt idx="898">
                  <c:v>0.627643463073852</c:v>
                </c:pt>
                <c:pt idx="899">
                  <c:v>0.627651183743624</c:v>
                </c:pt>
                <c:pt idx="900">
                  <c:v>0.627658904413395</c:v>
                </c:pt>
                <c:pt idx="901">
                  <c:v>0.627666625083167</c:v>
                </c:pt>
                <c:pt idx="902">
                  <c:v>0.627674345752939</c:v>
                </c:pt>
                <c:pt idx="903">
                  <c:v>0.62768206642271</c:v>
                </c:pt>
                <c:pt idx="904">
                  <c:v>0.627689787092482</c:v>
                </c:pt>
                <c:pt idx="905">
                  <c:v>0.627697507762253</c:v>
                </c:pt>
                <c:pt idx="906">
                  <c:v>0.627705228432025</c:v>
                </c:pt>
                <c:pt idx="907">
                  <c:v>0.627712949101796</c:v>
                </c:pt>
                <c:pt idx="908">
                  <c:v>0.627720669771568</c:v>
                </c:pt>
                <c:pt idx="909">
                  <c:v>0.62772839044134</c:v>
                </c:pt>
                <c:pt idx="910">
                  <c:v>0.627736111111111</c:v>
                </c:pt>
                <c:pt idx="911">
                  <c:v>0.627743831780883</c:v>
                </c:pt>
                <c:pt idx="912">
                  <c:v>0.627751552450654</c:v>
                </c:pt>
                <c:pt idx="913">
                  <c:v>0.627759273120426</c:v>
                </c:pt>
                <c:pt idx="914">
                  <c:v>0.627766993790197</c:v>
                </c:pt>
                <c:pt idx="915">
                  <c:v>0.627774714459969</c:v>
                </c:pt>
                <c:pt idx="916">
                  <c:v>0.627782435129741</c:v>
                </c:pt>
                <c:pt idx="917">
                  <c:v>0.627790155799512</c:v>
                </c:pt>
                <c:pt idx="918">
                  <c:v>0.627797876469284</c:v>
                </c:pt>
                <c:pt idx="919">
                  <c:v>0.627805597139055</c:v>
                </c:pt>
                <c:pt idx="920">
                  <c:v>0.627813317808827</c:v>
                </c:pt>
                <c:pt idx="921">
                  <c:v>0.627821038478599</c:v>
                </c:pt>
                <c:pt idx="922">
                  <c:v>0.62782875914837</c:v>
                </c:pt>
                <c:pt idx="923">
                  <c:v>0.627836479818142</c:v>
                </c:pt>
                <c:pt idx="924">
                  <c:v>0.627844200487913</c:v>
                </c:pt>
                <c:pt idx="925">
                  <c:v>0.627851921157685</c:v>
                </c:pt>
                <c:pt idx="926">
                  <c:v>0.627859641827456</c:v>
                </c:pt>
                <c:pt idx="927">
                  <c:v>0.627867362497228</c:v>
                </c:pt>
                <c:pt idx="928">
                  <c:v>0.627875083166999</c:v>
                </c:pt>
                <c:pt idx="929">
                  <c:v>0.627882803836771</c:v>
                </c:pt>
                <c:pt idx="930">
                  <c:v>0.627890524506543</c:v>
                </c:pt>
                <c:pt idx="931">
                  <c:v>0.627898245176314</c:v>
                </c:pt>
                <c:pt idx="932">
                  <c:v>0.627905965846086</c:v>
                </c:pt>
                <c:pt idx="933">
                  <c:v>0.627913686515857</c:v>
                </c:pt>
                <c:pt idx="934">
                  <c:v>0.627921407185629</c:v>
                </c:pt>
                <c:pt idx="935">
                  <c:v>0.6279291278554</c:v>
                </c:pt>
                <c:pt idx="936">
                  <c:v>0.627936848525172</c:v>
                </c:pt>
                <c:pt idx="937">
                  <c:v>0.627944569194943</c:v>
                </c:pt>
                <c:pt idx="938">
                  <c:v>0.627952289864715</c:v>
                </c:pt>
                <c:pt idx="939">
                  <c:v>0.627960010534487</c:v>
                </c:pt>
                <c:pt idx="940">
                  <c:v>0.627967731204258</c:v>
                </c:pt>
                <c:pt idx="941">
                  <c:v>0.62797545187403</c:v>
                </c:pt>
                <c:pt idx="942">
                  <c:v>0.627983172543801</c:v>
                </c:pt>
                <c:pt idx="943">
                  <c:v>0.627990893213573</c:v>
                </c:pt>
                <c:pt idx="944">
                  <c:v>0.627998613883345</c:v>
                </c:pt>
                <c:pt idx="945">
                  <c:v>0.628006334553116</c:v>
                </c:pt>
                <c:pt idx="946">
                  <c:v>0.628014055222888</c:v>
                </c:pt>
                <c:pt idx="947">
                  <c:v>0.628021775892659</c:v>
                </c:pt>
                <c:pt idx="948">
                  <c:v>0.628029496562431</c:v>
                </c:pt>
                <c:pt idx="949">
                  <c:v>0.628037217232202</c:v>
                </c:pt>
                <c:pt idx="950">
                  <c:v>0.628044937901974</c:v>
                </c:pt>
                <c:pt idx="951">
                  <c:v>0.628052658571746</c:v>
                </c:pt>
                <c:pt idx="952">
                  <c:v>0.628060379241517</c:v>
                </c:pt>
                <c:pt idx="953">
                  <c:v>0.628068099911289</c:v>
                </c:pt>
                <c:pt idx="954">
                  <c:v>0.62807582058106</c:v>
                </c:pt>
                <c:pt idx="955">
                  <c:v>0.628083541250832</c:v>
                </c:pt>
                <c:pt idx="956">
                  <c:v>0.628091261920603</c:v>
                </c:pt>
                <c:pt idx="957">
                  <c:v>0.628098982590375</c:v>
                </c:pt>
                <c:pt idx="958">
                  <c:v>0.628106703260146</c:v>
                </c:pt>
                <c:pt idx="959">
                  <c:v>0.628114423929918</c:v>
                </c:pt>
                <c:pt idx="960">
                  <c:v>0.62812214459969</c:v>
                </c:pt>
                <c:pt idx="961">
                  <c:v>0.628129865269461</c:v>
                </c:pt>
                <c:pt idx="962">
                  <c:v>0.628137585939233</c:v>
                </c:pt>
                <c:pt idx="963">
                  <c:v>0.628145306609004</c:v>
                </c:pt>
                <c:pt idx="964">
                  <c:v>0.628153027278776</c:v>
                </c:pt>
                <c:pt idx="965">
                  <c:v>0.628160747948547</c:v>
                </c:pt>
                <c:pt idx="966">
                  <c:v>0.628168468618319</c:v>
                </c:pt>
                <c:pt idx="967">
                  <c:v>0.628176189288091</c:v>
                </c:pt>
                <c:pt idx="968">
                  <c:v>0.628183909957862</c:v>
                </c:pt>
                <c:pt idx="969">
                  <c:v>0.628191630627634</c:v>
                </c:pt>
                <c:pt idx="970">
                  <c:v>0.628199351297405</c:v>
                </c:pt>
                <c:pt idx="971">
                  <c:v>0.628207071967177</c:v>
                </c:pt>
                <c:pt idx="972">
                  <c:v>0.628214792636948</c:v>
                </c:pt>
                <c:pt idx="973">
                  <c:v>0.62822251330672</c:v>
                </c:pt>
                <c:pt idx="974">
                  <c:v>0.628230233976491</c:v>
                </c:pt>
                <c:pt idx="975">
                  <c:v>0.628237954646263</c:v>
                </c:pt>
                <c:pt idx="976">
                  <c:v>0.628245675316035</c:v>
                </c:pt>
                <c:pt idx="977">
                  <c:v>0.628253395985806</c:v>
                </c:pt>
                <c:pt idx="978">
                  <c:v>0.628261116655578</c:v>
                </c:pt>
                <c:pt idx="979">
                  <c:v>0.628268837325349</c:v>
                </c:pt>
                <c:pt idx="980">
                  <c:v>0.628276557995121</c:v>
                </c:pt>
                <c:pt idx="981">
                  <c:v>0.628284278664893</c:v>
                </c:pt>
                <c:pt idx="982">
                  <c:v>0.628291999334664</c:v>
                </c:pt>
                <c:pt idx="983">
                  <c:v>0.628299720004436</c:v>
                </c:pt>
                <c:pt idx="984">
                  <c:v>0.628307440674207</c:v>
                </c:pt>
                <c:pt idx="985">
                  <c:v>0.628315161343979</c:v>
                </c:pt>
                <c:pt idx="986">
                  <c:v>0.62832288201375</c:v>
                </c:pt>
                <c:pt idx="987">
                  <c:v>0.628330602683522</c:v>
                </c:pt>
                <c:pt idx="988">
                  <c:v>0.628338323353294</c:v>
                </c:pt>
                <c:pt idx="989">
                  <c:v>0.628346044023065</c:v>
                </c:pt>
                <c:pt idx="990">
                  <c:v>0.628353764692837</c:v>
                </c:pt>
                <c:pt idx="991">
                  <c:v>0.628361485362608</c:v>
                </c:pt>
                <c:pt idx="992">
                  <c:v>0.62836920603238</c:v>
                </c:pt>
                <c:pt idx="993">
                  <c:v>0.628376926702151</c:v>
                </c:pt>
                <c:pt idx="994">
                  <c:v>0.628384647371923</c:v>
                </c:pt>
                <c:pt idx="995">
                  <c:v>0.628392368041694</c:v>
                </c:pt>
                <c:pt idx="996">
                  <c:v>0.628400088711466</c:v>
                </c:pt>
                <c:pt idx="997">
                  <c:v>0.628407809381238</c:v>
                </c:pt>
                <c:pt idx="998">
                  <c:v>0.628415530051009</c:v>
                </c:pt>
                <c:pt idx="999">
                  <c:v>0.628423250720781</c:v>
                </c:pt>
                <c:pt idx="1000">
                  <c:v>0.628430971390552</c:v>
                </c:pt>
                <c:pt idx="1001">
                  <c:v>0.628438692060324</c:v>
                </c:pt>
                <c:pt idx="1002">
                  <c:v>0.628446412730095</c:v>
                </c:pt>
                <c:pt idx="1003">
                  <c:v>0.628454133399867</c:v>
                </c:pt>
                <c:pt idx="1004">
                  <c:v>0.628461854069638</c:v>
                </c:pt>
                <c:pt idx="1005">
                  <c:v>0.62846957473941</c:v>
                </c:pt>
                <c:pt idx="1006">
                  <c:v>0.628477295409182</c:v>
                </c:pt>
                <c:pt idx="1007">
                  <c:v>0.628485016078953</c:v>
                </c:pt>
                <c:pt idx="1008">
                  <c:v>0.628492736748725</c:v>
                </c:pt>
                <c:pt idx="1009">
                  <c:v>0.628500457418496</c:v>
                </c:pt>
                <c:pt idx="1010">
                  <c:v>0.628508178088268</c:v>
                </c:pt>
                <c:pt idx="1011">
                  <c:v>0.628515898758039</c:v>
                </c:pt>
                <c:pt idx="1012">
                  <c:v>0.628523619427811</c:v>
                </c:pt>
                <c:pt idx="1013">
                  <c:v>0.628531340097583</c:v>
                </c:pt>
                <c:pt idx="1014">
                  <c:v>0.628539060767354</c:v>
                </c:pt>
                <c:pt idx="1015">
                  <c:v>0.628546781437126</c:v>
                </c:pt>
                <c:pt idx="1016">
                  <c:v>0.628554502106897</c:v>
                </c:pt>
                <c:pt idx="1017">
                  <c:v>0.628562222776669</c:v>
                </c:pt>
                <c:pt idx="1018">
                  <c:v>0.628569943446441</c:v>
                </c:pt>
                <c:pt idx="1019">
                  <c:v>0.628577664116212</c:v>
                </c:pt>
                <c:pt idx="1020">
                  <c:v>0.628585384785984</c:v>
                </c:pt>
                <c:pt idx="1021">
                  <c:v>0.628593105455755</c:v>
                </c:pt>
                <c:pt idx="1022">
                  <c:v>0.628600826125527</c:v>
                </c:pt>
                <c:pt idx="1023">
                  <c:v>0.628608546795298</c:v>
                </c:pt>
                <c:pt idx="1024">
                  <c:v>0.62861626746507</c:v>
                </c:pt>
                <c:pt idx="1025">
                  <c:v>0.628623988134841</c:v>
                </c:pt>
                <c:pt idx="1026">
                  <c:v>0.628631708804613</c:v>
                </c:pt>
                <c:pt idx="1027">
                  <c:v>0.628639429474385</c:v>
                </c:pt>
                <c:pt idx="1028">
                  <c:v>0.628647150144156</c:v>
                </c:pt>
                <c:pt idx="1029">
                  <c:v>0.628654870813928</c:v>
                </c:pt>
                <c:pt idx="1030">
                  <c:v>0.628662591483699</c:v>
                </c:pt>
                <c:pt idx="1031">
                  <c:v>0.628670312153471</c:v>
                </c:pt>
                <c:pt idx="1032">
                  <c:v>0.628678032823242</c:v>
                </c:pt>
                <c:pt idx="1033">
                  <c:v>0.628685753493014</c:v>
                </c:pt>
                <c:pt idx="1034">
                  <c:v>0.628693474162786</c:v>
                </c:pt>
                <c:pt idx="1035">
                  <c:v>0.628701194832557</c:v>
                </c:pt>
                <c:pt idx="1036">
                  <c:v>0.628708915502329</c:v>
                </c:pt>
                <c:pt idx="1037">
                  <c:v>0.6287166361721</c:v>
                </c:pt>
                <c:pt idx="1038">
                  <c:v>0.628724356841872</c:v>
                </c:pt>
                <c:pt idx="1039">
                  <c:v>0.628732077511643</c:v>
                </c:pt>
                <c:pt idx="1040">
                  <c:v>0.628739798181415</c:v>
                </c:pt>
                <c:pt idx="1041">
                  <c:v>0.628747518851186</c:v>
                </c:pt>
                <c:pt idx="1042">
                  <c:v>0.628755239520958</c:v>
                </c:pt>
                <c:pt idx="1043">
                  <c:v>0.62876296019073</c:v>
                </c:pt>
                <c:pt idx="1044">
                  <c:v>0.628770680860501</c:v>
                </c:pt>
                <c:pt idx="1045">
                  <c:v>0.628778401530273</c:v>
                </c:pt>
                <c:pt idx="1046">
                  <c:v>0.628786122200044</c:v>
                </c:pt>
                <c:pt idx="1047">
                  <c:v>0.628793842869816</c:v>
                </c:pt>
                <c:pt idx="1048">
                  <c:v>0.628801563539587</c:v>
                </c:pt>
                <c:pt idx="1049">
                  <c:v>0.628809284209359</c:v>
                </c:pt>
                <c:pt idx="1050">
                  <c:v>0.628817004879131</c:v>
                </c:pt>
                <c:pt idx="1051">
                  <c:v>0.628824725548902</c:v>
                </c:pt>
                <c:pt idx="1052">
                  <c:v>0.628832446218674</c:v>
                </c:pt>
                <c:pt idx="1053">
                  <c:v>0.628840166888445</c:v>
                </c:pt>
                <c:pt idx="1054">
                  <c:v>0.628847887558217</c:v>
                </c:pt>
                <c:pt idx="1055">
                  <c:v>0.628855608227988</c:v>
                </c:pt>
                <c:pt idx="1056">
                  <c:v>0.62886332889776</c:v>
                </c:pt>
                <c:pt idx="1057">
                  <c:v>0.628871049567532</c:v>
                </c:pt>
                <c:pt idx="1058">
                  <c:v>0.628878770237303</c:v>
                </c:pt>
                <c:pt idx="1059">
                  <c:v>0.628886490907075</c:v>
                </c:pt>
                <c:pt idx="1060">
                  <c:v>0.628894211576846</c:v>
                </c:pt>
                <c:pt idx="1061">
                  <c:v>0.628901932246618</c:v>
                </c:pt>
                <c:pt idx="1062">
                  <c:v>0.62890965291639</c:v>
                </c:pt>
                <c:pt idx="1063">
                  <c:v>0.628917373586161</c:v>
                </c:pt>
                <c:pt idx="1064">
                  <c:v>0.628925094255933</c:v>
                </c:pt>
                <c:pt idx="1065">
                  <c:v>0.628932814925704</c:v>
                </c:pt>
                <c:pt idx="1066">
                  <c:v>0.628940535595476</c:v>
                </c:pt>
                <c:pt idx="1067">
                  <c:v>0.628948256265247</c:v>
                </c:pt>
                <c:pt idx="1068">
                  <c:v>0.628955976935019</c:v>
                </c:pt>
                <c:pt idx="1069">
                  <c:v>0.62896369760479</c:v>
                </c:pt>
                <c:pt idx="1070">
                  <c:v>0.628971418274562</c:v>
                </c:pt>
                <c:pt idx="1071">
                  <c:v>0.628979138944334</c:v>
                </c:pt>
                <c:pt idx="1072">
                  <c:v>0.628986859614105</c:v>
                </c:pt>
                <c:pt idx="1073">
                  <c:v>0.628994580283877</c:v>
                </c:pt>
                <c:pt idx="1074">
                  <c:v>0.629002300953648</c:v>
                </c:pt>
                <c:pt idx="1075">
                  <c:v>0.62901002162342</c:v>
                </c:pt>
                <c:pt idx="1076">
                  <c:v>0.629017742293191</c:v>
                </c:pt>
                <c:pt idx="1077">
                  <c:v>0.629025462962963</c:v>
                </c:pt>
                <c:pt idx="1078">
                  <c:v>0.629033183632735</c:v>
                </c:pt>
                <c:pt idx="1079">
                  <c:v>0.629040904302506</c:v>
                </c:pt>
                <c:pt idx="1080">
                  <c:v>0.629048624972278</c:v>
                </c:pt>
                <c:pt idx="1081">
                  <c:v>0.629056345642049</c:v>
                </c:pt>
                <c:pt idx="1082">
                  <c:v>0.629064066311821</c:v>
                </c:pt>
                <c:pt idx="1083">
                  <c:v>0.629071786981593</c:v>
                </c:pt>
                <c:pt idx="1084">
                  <c:v>0.629079507651364</c:v>
                </c:pt>
                <c:pt idx="1085">
                  <c:v>0.629087228321136</c:v>
                </c:pt>
                <c:pt idx="1086">
                  <c:v>0.629094948990907</c:v>
                </c:pt>
                <c:pt idx="1087">
                  <c:v>0.629102669660679</c:v>
                </c:pt>
                <c:pt idx="1088">
                  <c:v>0.62911039033045</c:v>
                </c:pt>
                <c:pt idx="1089">
                  <c:v>0.629118111000222</c:v>
                </c:pt>
                <c:pt idx="1090">
                  <c:v>0.629125831669993</c:v>
                </c:pt>
                <c:pt idx="1091">
                  <c:v>0.629133552339765</c:v>
                </c:pt>
                <c:pt idx="1092">
                  <c:v>0.629141273009537</c:v>
                </c:pt>
                <c:pt idx="1093">
                  <c:v>0.629148993679308</c:v>
                </c:pt>
                <c:pt idx="1094">
                  <c:v>0.62915671434908</c:v>
                </c:pt>
                <c:pt idx="1095">
                  <c:v>0.629164435018851</c:v>
                </c:pt>
                <c:pt idx="1096">
                  <c:v>0.629172155688623</c:v>
                </c:pt>
                <c:pt idx="1097">
                  <c:v>0.629179876358394</c:v>
                </c:pt>
                <c:pt idx="1098">
                  <c:v>0.629187597028166</c:v>
                </c:pt>
                <c:pt idx="1099">
                  <c:v>0.629195317697938</c:v>
                </c:pt>
                <c:pt idx="1100">
                  <c:v>0.629203038367709</c:v>
                </c:pt>
                <c:pt idx="1101">
                  <c:v>0.629210759037481</c:v>
                </c:pt>
                <c:pt idx="1102">
                  <c:v>0.629218479707252</c:v>
                </c:pt>
                <c:pt idx="1103">
                  <c:v>0.629226200377024</c:v>
                </c:pt>
                <c:pt idx="1104">
                  <c:v>0.629233921046795</c:v>
                </c:pt>
                <c:pt idx="1105">
                  <c:v>0.629241641716567</c:v>
                </c:pt>
                <c:pt idx="1106">
                  <c:v>0.629249362386338</c:v>
                </c:pt>
                <c:pt idx="1107">
                  <c:v>0.62925708305611</c:v>
                </c:pt>
                <c:pt idx="1108">
                  <c:v>0.629264803725882</c:v>
                </c:pt>
                <c:pt idx="1109">
                  <c:v>0.629272524395653</c:v>
                </c:pt>
                <c:pt idx="1110">
                  <c:v>0.629280245065425</c:v>
                </c:pt>
                <c:pt idx="1111">
                  <c:v>0.629287965735196</c:v>
                </c:pt>
                <c:pt idx="1112">
                  <c:v>0.629295686404968</c:v>
                </c:pt>
                <c:pt idx="1113">
                  <c:v>0.629303407074739</c:v>
                </c:pt>
                <c:pt idx="1114">
                  <c:v>0.629311127744511</c:v>
                </c:pt>
                <c:pt idx="1115">
                  <c:v>0.629318848414283</c:v>
                </c:pt>
                <c:pt idx="1116">
                  <c:v>0.629326569084054</c:v>
                </c:pt>
                <c:pt idx="1117">
                  <c:v>0.629334289753826</c:v>
                </c:pt>
                <c:pt idx="1118">
                  <c:v>0.629342010423597</c:v>
                </c:pt>
                <c:pt idx="1119">
                  <c:v>0.629349731093369</c:v>
                </c:pt>
                <c:pt idx="1120">
                  <c:v>0.62935745176314</c:v>
                </c:pt>
                <c:pt idx="1121">
                  <c:v>0.629365172432912</c:v>
                </c:pt>
                <c:pt idx="1122">
                  <c:v>0.629372893102684</c:v>
                </c:pt>
                <c:pt idx="1123">
                  <c:v>0.629380613772455</c:v>
                </c:pt>
                <c:pt idx="1124">
                  <c:v>0.629388334442227</c:v>
                </c:pt>
                <c:pt idx="1125">
                  <c:v>0.629396055111998</c:v>
                </c:pt>
                <c:pt idx="1126">
                  <c:v>0.62940377578177</c:v>
                </c:pt>
                <c:pt idx="1127">
                  <c:v>0.629411496451541</c:v>
                </c:pt>
                <c:pt idx="1128">
                  <c:v>0.629419217121313</c:v>
                </c:pt>
                <c:pt idx="1129">
                  <c:v>0.629426937791085</c:v>
                </c:pt>
                <c:pt idx="1130">
                  <c:v>0.629434658460856</c:v>
                </c:pt>
                <c:pt idx="1131">
                  <c:v>0.629442379130628</c:v>
                </c:pt>
                <c:pt idx="1132">
                  <c:v>0.629450099800399</c:v>
                </c:pt>
                <c:pt idx="1133">
                  <c:v>0.629457820470171</c:v>
                </c:pt>
                <c:pt idx="1134">
                  <c:v>0.629465541139942</c:v>
                </c:pt>
                <c:pt idx="1135">
                  <c:v>0.629473261809714</c:v>
                </c:pt>
                <c:pt idx="1136">
                  <c:v>0.629480982479486</c:v>
                </c:pt>
                <c:pt idx="1137">
                  <c:v>0.629488703149257</c:v>
                </c:pt>
                <c:pt idx="1138">
                  <c:v>0.629496423819029</c:v>
                </c:pt>
                <c:pt idx="1139">
                  <c:v>0.6295041444888</c:v>
                </c:pt>
                <c:pt idx="1140">
                  <c:v>0.629511865158572</c:v>
                </c:pt>
                <c:pt idx="1141">
                  <c:v>0.629519585828343</c:v>
                </c:pt>
                <c:pt idx="1142">
                  <c:v>0.629527306498115</c:v>
                </c:pt>
                <c:pt idx="1143">
                  <c:v>0.629535027167887</c:v>
                </c:pt>
                <c:pt idx="1144">
                  <c:v>0.629542747837658</c:v>
                </c:pt>
                <c:pt idx="1145">
                  <c:v>0.62955046850743</c:v>
                </c:pt>
                <c:pt idx="1146">
                  <c:v>0.629558189177201</c:v>
                </c:pt>
                <c:pt idx="1147">
                  <c:v>0.629565909846973</c:v>
                </c:pt>
                <c:pt idx="1148">
                  <c:v>0.629573630516744</c:v>
                </c:pt>
                <c:pt idx="1149">
                  <c:v>0.629581351186516</c:v>
                </c:pt>
                <c:pt idx="1150">
                  <c:v>0.629589071856287</c:v>
                </c:pt>
                <c:pt idx="1151">
                  <c:v>0.629596792526059</c:v>
                </c:pt>
                <c:pt idx="1152">
                  <c:v>0.629604513195831</c:v>
                </c:pt>
                <c:pt idx="1153">
                  <c:v>0.629612233865602</c:v>
                </c:pt>
                <c:pt idx="1154">
                  <c:v>0.629619954535374</c:v>
                </c:pt>
                <c:pt idx="1155">
                  <c:v>0.629627675205145</c:v>
                </c:pt>
                <c:pt idx="1156">
                  <c:v>0.629635395874917</c:v>
                </c:pt>
                <c:pt idx="1157">
                  <c:v>0.629643116544688</c:v>
                </c:pt>
                <c:pt idx="1158">
                  <c:v>0.62965083721446</c:v>
                </c:pt>
                <c:pt idx="1159">
                  <c:v>0.629658557884232</c:v>
                </c:pt>
                <c:pt idx="1160">
                  <c:v>0.629666278554003</c:v>
                </c:pt>
                <c:pt idx="1161">
                  <c:v>0.629673999223775</c:v>
                </c:pt>
                <c:pt idx="1162">
                  <c:v>0.629681719893546</c:v>
                </c:pt>
                <c:pt idx="1163">
                  <c:v>0.629689440563318</c:v>
                </c:pt>
                <c:pt idx="1164">
                  <c:v>0.629697161233089</c:v>
                </c:pt>
                <c:pt idx="1165">
                  <c:v>0.629704881902861</c:v>
                </c:pt>
                <c:pt idx="1166">
                  <c:v>0.629712602572632</c:v>
                </c:pt>
                <c:pt idx="1167">
                  <c:v>0.629720323242404</c:v>
                </c:pt>
                <c:pt idx="1168">
                  <c:v>0.629728043912176</c:v>
                </c:pt>
                <c:pt idx="1169">
                  <c:v>0.629735764581947</c:v>
                </c:pt>
                <c:pt idx="1170">
                  <c:v>0.629743485251719</c:v>
                </c:pt>
                <c:pt idx="1171">
                  <c:v>0.62975120592149</c:v>
                </c:pt>
                <c:pt idx="1172">
                  <c:v>0.629758926591262</c:v>
                </c:pt>
                <c:pt idx="1173">
                  <c:v>0.629766647261034</c:v>
                </c:pt>
                <c:pt idx="1174">
                  <c:v>0.629774367930805</c:v>
                </c:pt>
                <c:pt idx="1175">
                  <c:v>0.629782088600577</c:v>
                </c:pt>
                <c:pt idx="1176">
                  <c:v>0.629789809270348</c:v>
                </c:pt>
                <c:pt idx="1177">
                  <c:v>0.62979752994012</c:v>
                </c:pt>
                <c:pt idx="1178">
                  <c:v>0.629805250609891</c:v>
                </c:pt>
                <c:pt idx="1179">
                  <c:v>0.629812971279663</c:v>
                </c:pt>
                <c:pt idx="1180">
                  <c:v>0.629820691949435</c:v>
                </c:pt>
                <c:pt idx="1181">
                  <c:v>0.629828412619206</c:v>
                </c:pt>
                <c:pt idx="1182">
                  <c:v>0.629836133288978</c:v>
                </c:pt>
                <c:pt idx="1183">
                  <c:v>0.629843853958749</c:v>
                </c:pt>
                <c:pt idx="1184">
                  <c:v>0.629851574628521</c:v>
                </c:pt>
                <c:pt idx="1185">
                  <c:v>0.629859295298292</c:v>
                </c:pt>
                <c:pt idx="1186">
                  <c:v>0.629867015968064</c:v>
                </c:pt>
                <c:pt idx="1187">
                  <c:v>0.629874736637835</c:v>
                </c:pt>
                <c:pt idx="1188">
                  <c:v>0.629882457307607</c:v>
                </c:pt>
                <c:pt idx="1189">
                  <c:v>0.629890177977379</c:v>
                </c:pt>
                <c:pt idx="1190">
                  <c:v>0.62989789864715</c:v>
                </c:pt>
                <c:pt idx="1191">
                  <c:v>0.629905619316922</c:v>
                </c:pt>
                <c:pt idx="1192">
                  <c:v>0.629913339986693</c:v>
                </c:pt>
                <c:pt idx="1193">
                  <c:v>0.629921060656465</c:v>
                </c:pt>
                <c:pt idx="1194">
                  <c:v>0.629928781326236</c:v>
                </c:pt>
                <c:pt idx="1195">
                  <c:v>0.629936501996008</c:v>
                </c:pt>
                <c:pt idx="1196">
                  <c:v>0.62994422266578</c:v>
                </c:pt>
                <c:pt idx="1197">
                  <c:v>0.629951943335551</c:v>
                </c:pt>
                <c:pt idx="1198">
                  <c:v>0.629959664005323</c:v>
                </c:pt>
                <c:pt idx="1199">
                  <c:v>0.629967384675094</c:v>
                </c:pt>
                <c:pt idx="1200">
                  <c:v>0.629975105344866</c:v>
                </c:pt>
                <c:pt idx="1201">
                  <c:v>0.629982826014637</c:v>
                </c:pt>
                <c:pt idx="1202">
                  <c:v>0.629990546684409</c:v>
                </c:pt>
                <c:pt idx="1203">
                  <c:v>0.62999826735418</c:v>
                </c:pt>
                <c:pt idx="1204">
                  <c:v>0.630005988023952</c:v>
                </c:pt>
                <c:pt idx="1205">
                  <c:v>0.630013708693724</c:v>
                </c:pt>
                <c:pt idx="1206">
                  <c:v>0.630021429363495</c:v>
                </c:pt>
                <c:pt idx="1207">
                  <c:v>0.630029150033267</c:v>
                </c:pt>
                <c:pt idx="1208">
                  <c:v>0.630036870703038</c:v>
                </c:pt>
                <c:pt idx="1209">
                  <c:v>0.63004459137281</c:v>
                </c:pt>
                <c:pt idx="1210">
                  <c:v>0.630052312042581</c:v>
                </c:pt>
                <c:pt idx="1211">
                  <c:v>0.630060032712353</c:v>
                </c:pt>
                <c:pt idx="1212">
                  <c:v>0.630067753382125</c:v>
                </c:pt>
                <c:pt idx="1213">
                  <c:v>0.630075474051896</c:v>
                </c:pt>
                <c:pt idx="1214">
                  <c:v>0.630083194721668</c:v>
                </c:pt>
                <c:pt idx="1215">
                  <c:v>0.630090915391439</c:v>
                </c:pt>
                <c:pt idx="1216">
                  <c:v>0.630098636061211</c:v>
                </c:pt>
                <c:pt idx="1217">
                  <c:v>0.630106356730982</c:v>
                </c:pt>
                <c:pt idx="1218">
                  <c:v>0.630114077400754</c:v>
                </c:pt>
                <c:pt idx="1219">
                  <c:v>0.630121798070526</c:v>
                </c:pt>
                <c:pt idx="1220">
                  <c:v>0.630129518740297</c:v>
                </c:pt>
                <c:pt idx="1221">
                  <c:v>0.630137239410069</c:v>
                </c:pt>
                <c:pt idx="1222">
                  <c:v>0.63014496007984</c:v>
                </c:pt>
                <c:pt idx="1223">
                  <c:v>0.630152680749612</c:v>
                </c:pt>
                <c:pt idx="1224">
                  <c:v>0.630160401419383</c:v>
                </c:pt>
                <c:pt idx="1225">
                  <c:v>0.630168122089155</c:v>
                </c:pt>
                <c:pt idx="1226">
                  <c:v>0.630175842758927</c:v>
                </c:pt>
                <c:pt idx="1227">
                  <c:v>0.630183563428698</c:v>
                </c:pt>
                <c:pt idx="1228">
                  <c:v>0.63019128409847</c:v>
                </c:pt>
                <c:pt idx="1229">
                  <c:v>0.630199004768241</c:v>
                </c:pt>
                <c:pt idx="1230">
                  <c:v>0.630206725438013</c:v>
                </c:pt>
                <c:pt idx="1231">
                  <c:v>0.630214446107784</c:v>
                </c:pt>
                <c:pt idx="1232">
                  <c:v>0.630222166777556</c:v>
                </c:pt>
                <c:pt idx="1233">
                  <c:v>0.630229887447328</c:v>
                </c:pt>
                <c:pt idx="1234">
                  <c:v>0.630237608117099</c:v>
                </c:pt>
                <c:pt idx="1235">
                  <c:v>0.630245328786871</c:v>
                </c:pt>
                <c:pt idx="1236">
                  <c:v>0.630253049456642</c:v>
                </c:pt>
                <c:pt idx="1237">
                  <c:v>0.630260770126414</c:v>
                </c:pt>
                <c:pt idx="1238">
                  <c:v>0.630268490796186</c:v>
                </c:pt>
                <c:pt idx="1239">
                  <c:v>0.630276211465957</c:v>
                </c:pt>
                <c:pt idx="1240">
                  <c:v>0.630283932135729</c:v>
                </c:pt>
                <c:pt idx="1241">
                  <c:v>0.6302916528055</c:v>
                </c:pt>
                <c:pt idx="1242">
                  <c:v>0.630299373475272</c:v>
                </c:pt>
                <c:pt idx="1243">
                  <c:v>0.630307094145043</c:v>
                </c:pt>
                <c:pt idx="1244">
                  <c:v>0.630314814814815</c:v>
                </c:pt>
                <c:pt idx="1245">
                  <c:v>0.630322535484587</c:v>
                </c:pt>
                <c:pt idx="1246">
                  <c:v>0.630330256154358</c:v>
                </c:pt>
                <c:pt idx="1247">
                  <c:v>0.63033797682413</c:v>
                </c:pt>
                <c:pt idx="1248">
                  <c:v>0.630345697493901</c:v>
                </c:pt>
                <c:pt idx="1249">
                  <c:v>0.630353418163673</c:v>
                </c:pt>
                <c:pt idx="1250">
                  <c:v>0.630361138833444</c:v>
                </c:pt>
                <c:pt idx="1251">
                  <c:v>0.630368859503216</c:v>
                </c:pt>
                <c:pt idx="1252">
                  <c:v>0.630376580172987</c:v>
                </c:pt>
                <c:pt idx="1253">
                  <c:v>0.630384300842759</c:v>
                </c:pt>
                <c:pt idx="1254">
                  <c:v>0.630392021512531</c:v>
                </c:pt>
                <c:pt idx="1255">
                  <c:v>0.630399742182302</c:v>
                </c:pt>
                <c:pt idx="1256">
                  <c:v>0.630407462852074</c:v>
                </c:pt>
                <c:pt idx="1257">
                  <c:v>0.630415183521845</c:v>
                </c:pt>
                <c:pt idx="1258">
                  <c:v>0.630422904191617</c:v>
                </c:pt>
                <c:pt idx="1259">
                  <c:v>0.630430624861388</c:v>
                </c:pt>
                <c:pt idx="1260">
                  <c:v>0.63043834553116</c:v>
                </c:pt>
                <c:pt idx="1261">
                  <c:v>0.630446066200931</c:v>
                </c:pt>
                <c:pt idx="1262">
                  <c:v>0.630453786870703</c:v>
                </c:pt>
                <c:pt idx="1263">
                  <c:v>0.630461507540475</c:v>
                </c:pt>
                <c:pt idx="1264">
                  <c:v>0.630469228210246</c:v>
                </c:pt>
                <c:pt idx="1265">
                  <c:v>0.630476948880018</c:v>
                </c:pt>
                <c:pt idx="1266">
                  <c:v>0.630484669549789</c:v>
                </c:pt>
                <c:pt idx="1267">
                  <c:v>0.630492390219561</c:v>
                </c:pt>
                <c:pt idx="1268">
                  <c:v>0.630500110889333</c:v>
                </c:pt>
                <c:pt idx="1269">
                  <c:v>0.630507831559104</c:v>
                </c:pt>
                <c:pt idx="1270">
                  <c:v>0.630515552228876</c:v>
                </c:pt>
                <c:pt idx="1271">
                  <c:v>0.630523272898647</c:v>
                </c:pt>
                <c:pt idx="1272">
                  <c:v>0.630530993568419</c:v>
                </c:pt>
                <c:pt idx="1273">
                  <c:v>0.63053871423819</c:v>
                </c:pt>
                <c:pt idx="1274">
                  <c:v>0.630546434907962</c:v>
                </c:pt>
                <c:pt idx="1275">
                  <c:v>0.630554155577734</c:v>
                </c:pt>
                <c:pt idx="1276">
                  <c:v>0.630561876247505</c:v>
                </c:pt>
                <c:pt idx="1277">
                  <c:v>0.630569596917277</c:v>
                </c:pt>
                <c:pt idx="1278">
                  <c:v>0.630577317587048</c:v>
                </c:pt>
                <c:pt idx="1279">
                  <c:v>0.63058503825682</c:v>
                </c:pt>
                <c:pt idx="1280">
                  <c:v>0.630592758926591</c:v>
                </c:pt>
                <c:pt idx="1281">
                  <c:v>0.630600479596363</c:v>
                </c:pt>
                <c:pt idx="1282">
                  <c:v>0.630608200266134</c:v>
                </c:pt>
                <c:pt idx="1283">
                  <c:v>0.630615920935906</c:v>
                </c:pt>
                <c:pt idx="1284">
                  <c:v>0.630623641605678</c:v>
                </c:pt>
                <c:pt idx="1285">
                  <c:v>0.630631362275449</c:v>
                </c:pt>
                <c:pt idx="1286">
                  <c:v>0.630639082945221</c:v>
                </c:pt>
                <c:pt idx="1287">
                  <c:v>0.630646803614992</c:v>
                </c:pt>
                <c:pt idx="1288">
                  <c:v>0.630654524284764</c:v>
                </c:pt>
                <c:pt idx="1289">
                  <c:v>0.630662244954535</c:v>
                </c:pt>
                <c:pt idx="1290">
                  <c:v>0.630669965624307</c:v>
                </c:pt>
                <c:pt idx="1291">
                  <c:v>0.630677686294079</c:v>
                </c:pt>
                <c:pt idx="1292">
                  <c:v>0.63068540696385</c:v>
                </c:pt>
                <c:pt idx="1293">
                  <c:v>0.630693127633622</c:v>
                </c:pt>
                <c:pt idx="1294">
                  <c:v>0.630700848303393</c:v>
                </c:pt>
                <c:pt idx="1295">
                  <c:v>0.630708568973165</c:v>
                </c:pt>
                <c:pt idx="1296">
                  <c:v>0.630716289642936</c:v>
                </c:pt>
                <c:pt idx="1297">
                  <c:v>0.630724010312708</c:v>
                </c:pt>
                <c:pt idx="1298">
                  <c:v>0.630731730982479</c:v>
                </c:pt>
                <c:pt idx="1299">
                  <c:v>0.630739451652251</c:v>
                </c:pt>
                <c:pt idx="1300">
                  <c:v>0.630747172322023</c:v>
                </c:pt>
                <c:pt idx="1301">
                  <c:v>0.630754892991794</c:v>
                </c:pt>
                <c:pt idx="1302">
                  <c:v>0.630762613661566</c:v>
                </c:pt>
                <c:pt idx="1303">
                  <c:v>0.630770334331337</c:v>
                </c:pt>
                <c:pt idx="1304">
                  <c:v>0.630778055001109</c:v>
                </c:pt>
                <c:pt idx="1305">
                  <c:v>0.630785775670881</c:v>
                </c:pt>
                <c:pt idx="1306">
                  <c:v>0.630793496340652</c:v>
                </c:pt>
                <c:pt idx="1307">
                  <c:v>0.630801217010424</c:v>
                </c:pt>
                <c:pt idx="1308">
                  <c:v>0.630808937680195</c:v>
                </c:pt>
                <c:pt idx="1309">
                  <c:v>0.630816658349967</c:v>
                </c:pt>
                <c:pt idx="1310">
                  <c:v>0.630824379019738</c:v>
                </c:pt>
                <c:pt idx="1311">
                  <c:v>0.63083209968951</c:v>
                </c:pt>
                <c:pt idx="1312">
                  <c:v>0.630839820359281</c:v>
                </c:pt>
                <c:pt idx="1313">
                  <c:v>0.630847541029053</c:v>
                </c:pt>
                <c:pt idx="1314">
                  <c:v>0.630855261698825</c:v>
                </c:pt>
                <c:pt idx="1315">
                  <c:v>0.630862982368596</c:v>
                </c:pt>
                <c:pt idx="1316">
                  <c:v>0.630870703038368</c:v>
                </c:pt>
                <c:pt idx="1317">
                  <c:v>0.630878423708139</c:v>
                </c:pt>
                <c:pt idx="1318">
                  <c:v>0.630886144377911</c:v>
                </c:pt>
                <c:pt idx="1319">
                  <c:v>0.630893865047682</c:v>
                </c:pt>
                <c:pt idx="1320">
                  <c:v>0.630901585717454</c:v>
                </c:pt>
                <c:pt idx="1321">
                  <c:v>0.630909306387226</c:v>
                </c:pt>
                <c:pt idx="1322">
                  <c:v>0.630917027056997</c:v>
                </c:pt>
                <c:pt idx="1323">
                  <c:v>0.630924747726769</c:v>
                </c:pt>
                <c:pt idx="1324">
                  <c:v>0.63093246839654</c:v>
                </c:pt>
                <c:pt idx="1325">
                  <c:v>0.630940189066312</c:v>
                </c:pt>
                <c:pt idx="1326">
                  <c:v>0.630947909736083</c:v>
                </c:pt>
                <c:pt idx="1327">
                  <c:v>0.630955630405855</c:v>
                </c:pt>
                <c:pt idx="1328">
                  <c:v>0.630963351075626</c:v>
                </c:pt>
                <c:pt idx="1329">
                  <c:v>0.630971071745398</c:v>
                </c:pt>
                <c:pt idx="1330">
                  <c:v>0.63097879241517</c:v>
                </c:pt>
                <c:pt idx="1331">
                  <c:v>0.630986513084941</c:v>
                </c:pt>
                <c:pt idx="1332">
                  <c:v>0.630994233754713</c:v>
                </c:pt>
                <c:pt idx="1333">
                  <c:v>0.631001954424484</c:v>
                </c:pt>
                <c:pt idx="1334">
                  <c:v>0.631009675094256</c:v>
                </c:pt>
                <c:pt idx="1335">
                  <c:v>0.631017395764027</c:v>
                </c:pt>
                <c:pt idx="1336">
                  <c:v>0.631025116433799</c:v>
                </c:pt>
                <c:pt idx="1337">
                  <c:v>0.631032837103571</c:v>
                </c:pt>
                <c:pt idx="1338">
                  <c:v>0.631040557773342</c:v>
                </c:pt>
                <c:pt idx="1339">
                  <c:v>0.631048278443114</c:v>
                </c:pt>
                <c:pt idx="1340">
                  <c:v>0.631055999112885</c:v>
                </c:pt>
                <c:pt idx="1341">
                  <c:v>0.631063719782657</c:v>
                </c:pt>
                <c:pt idx="1342">
                  <c:v>0.631071440452429</c:v>
                </c:pt>
                <c:pt idx="1343">
                  <c:v>0.6310791611222</c:v>
                </c:pt>
                <c:pt idx="1344">
                  <c:v>0.631086881791972</c:v>
                </c:pt>
                <c:pt idx="1345">
                  <c:v>0.631094602461743</c:v>
                </c:pt>
                <c:pt idx="1346">
                  <c:v>0.631102323131515</c:v>
                </c:pt>
                <c:pt idx="1347">
                  <c:v>0.631110043801286</c:v>
                </c:pt>
                <c:pt idx="1348">
                  <c:v>0.631117764471058</c:v>
                </c:pt>
                <c:pt idx="1349">
                  <c:v>0.63112548514083</c:v>
                </c:pt>
                <c:pt idx="1350">
                  <c:v>0.631133205810601</c:v>
                </c:pt>
                <c:pt idx="1351">
                  <c:v>0.631140926480373</c:v>
                </c:pt>
                <c:pt idx="1352">
                  <c:v>0.631148647150144</c:v>
                </c:pt>
                <c:pt idx="1353">
                  <c:v>0.631156367819916</c:v>
                </c:pt>
                <c:pt idx="1354">
                  <c:v>0.631164088489687</c:v>
                </c:pt>
                <c:pt idx="1355">
                  <c:v>0.631171809159459</c:v>
                </c:pt>
                <c:pt idx="1356">
                  <c:v>0.63117952982923</c:v>
                </c:pt>
                <c:pt idx="1357">
                  <c:v>0.631187250499002</c:v>
                </c:pt>
                <c:pt idx="1358">
                  <c:v>0.631194971168774</c:v>
                </c:pt>
                <c:pt idx="1359">
                  <c:v>0.631202691838545</c:v>
                </c:pt>
                <c:pt idx="1360">
                  <c:v>0.631210412508317</c:v>
                </c:pt>
                <c:pt idx="1361">
                  <c:v>0.631218133178088</c:v>
                </c:pt>
                <c:pt idx="1362">
                  <c:v>0.63122585384786</c:v>
                </c:pt>
                <c:pt idx="1363">
                  <c:v>0.631233574517631</c:v>
                </c:pt>
                <c:pt idx="1364">
                  <c:v>0.631241295187403</c:v>
                </c:pt>
                <c:pt idx="1365">
                  <c:v>0.631249015857174</c:v>
                </c:pt>
                <c:pt idx="1366">
                  <c:v>0.631256736526946</c:v>
                </c:pt>
                <c:pt idx="1367">
                  <c:v>0.631264457196718</c:v>
                </c:pt>
                <c:pt idx="1368">
                  <c:v>0.631272177866489</c:v>
                </c:pt>
                <c:pt idx="1369">
                  <c:v>0.631279898536261</c:v>
                </c:pt>
                <c:pt idx="1370">
                  <c:v>0.631287619206032</c:v>
                </c:pt>
                <c:pt idx="1371">
                  <c:v>0.631295339875804</c:v>
                </c:pt>
                <c:pt idx="1372">
                  <c:v>0.631303060545575</c:v>
                </c:pt>
                <c:pt idx="1373">
                  <c:v>0.631310781215347</c:v>
                </c:pt>
                <c:pt idx="1374">
                  <c:v>0.631318501885119</c:v>
                </c:pt>
                <c:pt idx="1375">
                  <c:v>0.63132622255489</c:v>
                </c:pt>
                <c:pt idx="1376">
                  <c:v>0.631333943224662</c:v>
                </c:pt>
                <c:pt idx="1377">
                  <c:v>0.631341663894433</c:v>
                </c:pt>
                <c:pt idx="1378">
                  <c:v>0.631349384564205</c:v>
                </c:pt>
                <c:pt idx="1379">
                  <c:v>0.631357105233976</c:v>
                </c:pt>
                <c:pt idx="1380">
                  <c:v>0.631364825903748</c:v>
                </c:pt>
                <c:pt idx="1381">
                  <c:v>0.63137254657352</c:v>
                </c:pt>
                <c:pt idx="1382">
                  <c:v>0.631380267243291</c:v>
                </c:pt>
                <c:pt idx="1383">
                  <c:v>0.631387987913063</c:v>
                </c:pt>
                <c:pt idx="1384">
                  <c:v>0.631395708582834</c:v>
                </c:pt>
                <c:pt idx="1385">
                  <c:v>0.631403429252606</c:v>
                </c:pt>
                <c:pt idx="1386">
                  <c:v>0.631411149922378</c:v>
                </c:pt>
                <c:pt idx="1387">
                  <c:v>0.631418870592149</c:v>
                </c:pt>
                <c:pt idx="1388">
                  <c:v>0.631426591261921</c:v>
                </c:pt>
                <c:pt idx="1389">
                  <c:v>0.631434311931692</c:v>
                </c:pt>
                <c:pt idx="1390">
                  <c:v>0.631442032601464</c:v>
                </c:pt>
                <c:pt idx="1391">
                  <c:v>0.631449753271235</c:v>
                </c:pt>
                <c:pt idx="1392">
                  <c:v>0.631457473941007</c:v>
                </c:pt>
                <c:pt idx="1393">
                  <c:v>0.631465194610778</c:v>
                </c:pt>
                <c:pt idx="1394">
                  <c:v>0.63147291528055</c:v>
                </c:pt>
                <c:pt idx="1395">
                  <c:v>0.631480635950322</c:v>
                </c:pt>
                <c:pt idx="1396">
                  <c:v>0.631488356620093</c:v>
                </c:pt>
                <c:pt idx="1397">
                  <c:v>0.631496077289865</c:v>
                </c:pt>
                <c:pt idx="1398">
                  <c:v>0.631503797959636</c:v>
                </c:pt>
                <c:pt idx="1399">
                  <c:v>0.631511518629408</c:v>
                </c:pt>
                <c:pt idx="1400">
                  <c:v>0.631519239299179</c:v>
                </c:pt>
                <c:pt idx="1401">
                  <c:v>0.631526959968951</c:v>
                </c:pt>
                <c:pt idx="1402">
                  <c:v>0.631534680638723</c:v>
                </c:pt>
                <c:pt idx="1403">
                  <c:v>0.631542401308494</c:v>
                </c:pt>
                <c:pt idx="1404">
                  <c:v>0.631550121978266</c:v>
                </c:pt>
                <c:pt idx="1405">
                  <c:v>0.631557842648037</c:v>
                </c:pt>
                <c:pt idx="1406">
                  <c:v>0.631565563317809</c:v>
                </c:pt>
                <c:pt idx="1407">
                  <c:v>0.63157328398758</c:v>
                </c:pt>
                <c:pt idx="1408">
                  <c:v>0.631581004657352</c:v>
                </c:pt>
                <c:pt idx="1409">
                  <c:v>0.631588725327124</c:v>
                </c:pt>
                <c:pt idx="1410">
                  <c:v>0.631596445996895</c:v>
                </c:pt>
                <c:pt idx="1411">
                  <c:v>0.631604166666667</c:v>
                </c:pt>
                <c:pt idx="1412">
                  <c:v>0.631611887336438</c:v>
                </c:pt>
                <c:pt idx="1413">
                  <c:v>0.63161960800621</c:v>
                </c:pt>
                <c:pt idx="1414">
                  <c:v>0.631627328675981</c:v>
                </c:pt>
                <c:pt idx="1415">
                  <c:v>0.631635049345753</c:v>
                </c:pt>
                <c:pt idx="1416">
                  <c:v>0.631642770015525</c:v>
                </c:pt>
                <c:pt idx="1417">
                  <c:v>0.631650490685296</c:v>
                </c:pt>
                <c:pt idx="1418">
                  <c:v>0.631658211355068</c:v>
                </c:pt>
                <c:pt idx="1419">
                  <c:v>0.631665932024839</c:v>
                </c:pt>
                <c:pt idx="1420">
                  <c:v>0.631673652694611</c:v>
                </c:pt>
                <c:pt idx="1421">
                  <c:v>0.631681373364382</c:v>
                </c:pt>
                <c:pt idx="1422">
                  <c:v>0.631689094034154</c:v>
                </c:pt>
                <c:pt idx="1423">
                  <c:v>0.631696814703926</c:v>
                </c:pt>
                <c:pt idx="1424">
                  <c:v>0.631704535373697</c:v>
                </c:pt>
                <c:pt idx="1425">
                  <c:v>0.631712256043469</c:v>
                </c:pt>
                <c:pt idx="1426">
                  <c:v>0.63171997671324</c:v>
                </c:pt>
                <c:pt idx="1427">
                  <c:v>0.631727697383012</c:v>
                </c:pt>
                <c:pt idx="1428">
                  <c:v>0.631735418052783</c:v>
                </c:pt>
                <c:pt idx="1429">
                  <c:v>0.631743138722555</c:v>
                </c:pt>
                <c:pt idx="1430">
                  <c:v>0.631750859392327</c:v>
                </c:pt>
                <c:pt idx="1431">
                  <c:v>0.631758580062098</c:v>
                </c:pt>
                <c:pt idx="1432">
                  <c:v>0.63176630073187</c:v>
                </c:pt>
                <c:pt idx="1433">
                  <c:v>0.631774021401641</c:v>
                </c:pt>
                <c:pt idx="1434">
                  <c:v>0.631781742071413</c:v>
                </c:pt>
                <c:pt idx="1435">
                  <c:v>0.631789462741184</c:v>
                </c:pt>
                <c:pt idx="1436">
                  <c:v>0.631797183410956</c:v>
                </c:pt>
                <c:pt idx="1437">
                  <c:v>0.631804904080727</c:v>
                </c:pt>
                <c:pt idx="1438">
                  <c:v>0.631812624750499</c:v>
                </c:pt>
                <c:pt idx="1439">
                  <c:v>0.631820345420271</c:v>
                </c:pt>
                <c:pt idx="1440">
                  <c:v>0.631828066090042</c:v>
                </c:pt>
                <c:pt idx="1441">
                  <c:v>0.631835786759814</c:v>
                </c:pt>
                <c:pt idx="1442">
                  <c:v>0.631843507429585</c:v>
                </c:pt>
                <c:pt idx="1443">
                  <c:v>0.631851228099357</c:v>
                </c:pt>
                <c:pt idx="1444">
                  <c:v>0.631858948769128</c:v>
                </c:pt>
                <c:pt idx="1445">
                  <c:v>0.6318666694389</c:v>
                </c:pt>
                <c:pt idx="1446">
                  <c:v>0.631874390108672</c:v>
                </c:pt>
                <c:pt idx="1447">
                  <c:v>0.631882110778443</c:v>
                </c:pt>
                <c:pt idx="1448">
                  <c:v>0.631889831448215</c:v>
                </c:pt>
                <c:pt idx="1449">
                  <c:v>0.631897552117986</c:v>
                </c:pt>
                <c:pt idx="1450">
                  <c:v>0.631905272787758</c:v>
                </c:pt>
                <c:pt idx="1451">
                  <c:v>0.631912993457529</c:v>
                </c:pt>
                <c:pt idx="1452">
                  <c:v>0.631920714127301</c:v>
                </c:pt>
                <c:pt idx="1453">
                  <c:v>0.631928434797073</c:v>
                </c:pt>
                <c:pt idx="1454">
                  <c:v>0.631936155466844</c:v>
                </c:pt>
                <c:pt idx="1455">
                  <c:v>0.631943876136616</c:v>
                </c:pt>
                <c:pt idx="1456">
                  <c:v>0.631951596806387</c:v>
                </c:pt>
                <c:pt idx="1457">
                  <c:v>0.631959317476159</c:v>
                </c:pt>
                <c:pt idx="1458">
                  <c:v>0.63196703814593</c:v>
                </c:pt>
                <c:pt idx="1459">
                  <c:v>0.631974758815702</c:v>
                </c:pt>
                <c:pt idx="1460">
                  <c:v>0.631982479485474</c:v>
                </c:pt>
                <c:pt idx="1461">
                  <c:v>0.631990200155245</c:v>
                </c:pt>
                <c:pt idx="1462">
                  <c:v>0.631997920825017</c:v>
                </c:pt>
                <c:pt idx="1463">
                  <c:v>0.632005641494788</c:v>
                </c:pt>
                <c:pt idx="1464">
                  <c:v>0.63201336216456</c:v>
                </c:pt>
                <c:pt idx="1465">
                  <c:v>0.632021082834331</c:v>
                </c:pt>
                <c:pt idx="1466">
                  <c:v>0.632028803504103</c:v>
                </c:pt>
                <c:pt idx="1467">
                  <c:v>0.632036524173875</c:v>
                </c:pt>
                <c:pt idx="1468">
                  <c:v>0.632044244843646</c:v>
                </c:pt>
                <c:pt idx="1469">
                  <c:v>0.632051965513418</c:v>
                </c:pt>
                <c:pt idx="1470">
                  <c:v>0.632059686183189</c:v>
                </c:pt>
                <c:pt idx="1471">
                  <c:v>0.632067406852961</c:v>
                </c:pt>
                <c:pt idx="1472">
                  <c:v>0.632075127522732</c:v>
                </c:pt>
                <c:pt idx="1473">
                  <c:v>0.632082848192504</c:v>
                </c:pt>
                <c:pt idx="1474">
                  <c:v>0.632090568862275</c:v>
                </c:pt>
                <c:pt idx="1475">
                  <c:v>0.632098289532047</c:v>
                </c:pt>
                <c:pt idx="1476">
                  <c:v>0.632106010201819</c:v>
                </c:pt>
                <c:pt idx="1477">
                  <c:v>0.63211373087159</c:v>
                </c:pt>
                <c:pt idx="1478">
                  <c:v>0.632121451541362</c:v>
                </c:pt>
                <c:pt idx="1479">
                  <c:v>0.632129172211133</c:v>
                </c:pt>
                <c:pt idx="1480">
                  <c:v>0.632136892880905</c:v>
                </c:pt>
                <c:pt idx="1481">
                  <c:v>0.632144613550676</c:v>
                </c:pt>
                <c:pt idx="1482">
                  <c:v>0.632152334220448</c:v>
                </c:pt>
                <c:pt idx="1483">
                  <c:v>0.63216005489022</c:v>
                </c:pt>
                <c:pt idx="1484">
                  <c:v>0.632167775559991</c:v>
                </c:pt>
                <c:pt idx="1485">
                  <c:v>0.632175496229763</c:v>
                </c:pt>
                <c:pt idx="1486">
                  <c:v>0.632183216899534</c:v>
                </c:pt>
                <c:pt idx="1487">
                  <c:v>0.632190937569306</c:v>
                </c:pt>
                <c:pt idx="1488">
                  <c:v>0.632198658239077</c:v>
                </c:pt>
                <c:pt idx="1489">
                  <c:v>0.632206378908849</c:v>
                </c:pt>
                <c:pt idx="1490">
                  <c:v>0.632214099578621</c:v>
                </c:pt>
                <c:pt idx="1491">
                  <c:v>0.632221820248392</c:v>
                </c:pt>
                <c:pt idx="1492">
                  <c:v>0.632229540918164</c:v>
                </c:pt>
                <c:pt idx="1493">
                  <c:v>0.632237261587935</c:v>
                </c:pt>
                <c:pt idx="1494">
                  <c:v>0.632244982257707</c:v>
                </c:pt>
                <c:pt idx="1495">
                  <c:v>0.632252702927478</c:v>
                </c:pt>
                <c:pt idx="1496">
                  <c:v>0.63226042359725</c:v>
                </c:pt>
                <c:pt idx="1497">
                  <c:v>0.632268144267022</c:v>
                </c:pt>
                <c:pt idx="1498">
                  <c:v>0.632275864936793</c:v>
                </c:pt>
                <c:pt idx="1499">
                  <c:v>0.632283585606565</c:v>
                </c:pt>
                <c:pt idx="1500">
                  <c:v>0.632291306276336</c:v>
                </c:pt>
                <c:pt idx="1501">
                  <c:v>0.632299026946108</c:v>
                </c:pt>
                <c:pt idx="1502">
                  <c:v>0.632306747615879</c:v>
                </c:pt>
                <c:pt idx="1503">
                  <c:v>0.632314468285651</c:v>
                </c:pt>
                <c:pt idx="1504">
                  <c:v>0.632322188955422</c:v>
                </c:pt>
                <c:pt idx="1505">
                  <c:v>0.632329909625194</c:v>
                </c:pt>
                <c:pt idx="1506">
                  <c:v>0.632337630294966</c:v>
                </c:pt>
                <c:pt idx="1507">
                  <c:v>0.632345350964737</c:v>
                </c:pt>
                <c:pt idx="1508">
                  <c:v>0.632353071634509</c:v>
                </c:pt>
                <c:pt idx="1509">
                  <c:v>0.63236079230428</c:v>
                </c:pt>
                <c:pt idx="1510">
                  <c:v>0.632368512974052</c:v>
                </c:pt>
                <c:pt idx="1511">
                  <c:v>0.632376233643823</c:v>
                </c:pt>
                <c:pt idx="1512">
                  <c:v>0.632383954313595</c:v>
                </c:pt>
                <c:pt idx="1513">
                  <c:v>0.632391674983367</c:v>
                </c:pt>
                <c:pt idx="1514">
                  <c:v>0.632399395653138</c:v>
                </c:pt>
                <c:pt idx="1515">
                  <c:v>0.63240711632291</c:v>
                </c:pt>
                <c:pt idx="1516">
                  <c:v>0.632414836992681</c:v>
                </c:pt>
                <c:pt idx="1517">
                  <c:v>0.632422557662453</c:v>
                </c:pt>
                <c:pt idx="1518">
                  <c:v>0.632430278332224</c:v>
                </c:pt>
                <c:pt idx="1519">
                  <c:v>0.632437999001996</c:v>
                </c:pt>
                <c:pt idx="1520">
                  <c:v>0.632445719671768</c:v>
                </c:pt>
                <c:pt idx="1521">
                  <c:v>0.632453440341539</c:v>
                </c:pt>
                <c:pt idx="1522">
                  <c:v>0.632461161011311</c:v>
                </c:pt>
                <c:pt idx="1523">
                  <c:v>0.632468881681082</c:v>
                </c:pt>
                <c:pt idx="1524">
                  <c:v>0.632476602350854</c:v>
                </c:pt>
                <c:pt idx="1525">
                  <c:v>0.632484323020625</c:v>
                </c:pt>
                <c:pt idx="1526">
                  <c:v>0.632492043690397</c:v>
                </c:pt>
                <c:pt idx="1527">
                  <c:v>0.632499764360168</c:v>
                </c:pt>
                <c:pt idx="1528">
                  <c:v>0.63250748502994</c:v>
                </c:pt>
                <c:pt idx="1529">
                  <c:v>0.632515205699712</c:v>
                </c:pt>
                <c:pt idx="1530">
                  <c:v>0.632522926369483</c:v>
                </c:pt>
                <c:pt idx="1531">
                  <c:v>0.632530647039255</c:v>
                </c:pt>
                <c:pt idx="1532">
                  <c:v>0.632538367709026</c:v>
                </c:pt>
                <c:pt idx="1533">
                  <c:v>0.632546088378798</c:v>
                </c:pt>
                <c:pt idx="1534">
                  <c:v>0.632553809048569</c:v>
                </c:pt>
                <c:pt idx="1535">
                  <c:v>0.632561529718341</c:v>
                </c:pt>
                <c:pt idx="1536">
                  <c:v>0.632569250388113</c:v>
                </c:pt>
                <c:pt idx="1537">
                  <c:v>0.632576971057884</c:v>
                </c:pt>
                <c:pt idx="1538">
                  <c:v>0.632584691727656</c:v>
                </c:pt>
                <c:pt idx="1539">
                  <c:v>0.632592412397427</c:v>
                </c:pt>
                <c:pt idx="1540">
                  <c:v>0.632600133067199</c:v>
                </c:pt>
                <c:pt idx="1541">
                  <c:v>0.63260785373697</c:v>
                </c:pt>
                <c:pt idx="1542">
                  <c:v>0.632615574406742</c:v>
                </c:pt>
                <c:pt idx="1543">
                  <c:v>0.632623295076514</c:v>
                </c:pt>
                <c:pt idx="1544">
                  <c:v>0.632631015746285</c:v>
                </c:pt>
                <c:pt idx="1545">
                  <c:v>0.632638736416057</c:v>
                </c:pt>
                <c:pt idx="1546">
                  <c:v>0.632646457085828</c:v>
                </c:pt>
                <c:pt idx="1547">
                  <c:v>0.6326541777556</c:v>
                </c:pt>
                <c:pt idx="1548">
                  <c:v>0.632661898425371</c:v>
                </c:pt>
                <c:pt idx="1549">
                  <c:v>0.632669619095143</c:v>
                </c:pt>
                <c:pt idx="1550">
                  <c:v>0.632677339764915</c:v>
                </c:pt>
                <c:pt idx="1551">
                  <c:v>0.632685060434686</c:v>
                </c:pt>
                <c:pt idx="1552">
                  <c:v>0.632692781104458</c:v>
                </c:pt>
                <c:pt idx="1553">
                  <c:v>0.632700501774229</c:v>
                </c:pt>
                <c:pt idx="1554">
                  <c:v>0.632708222444001</c:v>
                </c:pt>
                <c:pt idx="1555">
                  <c:v>0.632715943113773</c:v>
                </c:pt>
                <c:pt idx="1556">
                  <c:v>0.632723663783544</c:v>
                </c:pt>
                <c:pt idx="1557">
                  <c:v>0.632731384453316</c:v>
                </c:pt>
                <c:pt idx="1558">
                  <c:v>0.632739105123087</c:v>
                </c:pt>
                <c:pt idx="1559">
                  <c:v>0.632746825792859</c:v>
                </c:pt>
                <c:pt idx="1560">
                  <c:v>0.63275454646263</c:v>
                </c:pt>
                <c:pt idx="1561">
                  <c:v>0.632762267132402</c:v>
                </c:pt>
                <c:pt idx="1562">
                  <c:v>0.632769987802174</c:v>
                </c:pt>
                <c:pt idx="1563">
                  <c:v>0.632777708471945</c:v>
                </c:pt>
                <c:pt idx="1564">
                  <c:v>0.632785429141717</c:v>
                </c:pt>
                <c:pt idx="1565">
                  <c:v>0.632793149811488</c:v>
                </c:pt>
                <c:pt idx="1566">
                  <c:v>0.63280087048126</c:v>
                </c:pt>
                <c:pt idx="1567">
                  <c:v>0.632808591151031</c:v>
                </c:pt>
                <c:pt idx="1568">
                  <c:v>0.632816311820803</c:v>
                </c:pt>
                <c:pt idx="1569">
                  <c:v>0.632824032490574</c:v>
                </c:pt>
                <c:pt idx="1570">
                  <c:v>0.632831753160346</c:v>
                </c:pt>
                <c:pt idx="1571">
                  <c:v>0.632839473830118</c:v>
                </c:pt>
                <c:pt idx="1572">
                  <c:v>0.632847194499889</c:v>
                </c:pt>
                <c:pt idx="1573">
                  <c:v>0.632854915169661</c:v>
                </c:pt>
                <c:pt idx="1574">
                  <c:v>0.632862635839432</c:v>
                </c:pt>
                <c:pt idx="1575">
                  <c:v>0.632870356509204</c:v>
                </c:pt>
                <c:pt idx="1576">
                  <c:v>0.632878077178975</c:v>
                </c:pt>
                <c:pt idx="1577">
                  <c:v>0.632885797848747</c:v>
                </c:pt>
                <c:pt idx="1578">
                  <c:v>0.632893518518519</c:v>
                </c:pt>
                <c:pt idx="1579">
                  <c:v>0.63290123918829</c:v>
                </c:pt>
                <c:pt idx="1580">
                  <c:v>0.632908959858062</c:v>
                </c:pt>
                <c:pt idx="1581">
                  <c:v>0.632916680527833</c:v>
                </c:pt>
                <c:pt idx="1582">
                  <c:v>0.632924401197605</c:v>
                </c:pt>
                <c:pt idx="1583">
                  <c:v>0.632932121867376</c:v>
                </c:pt>
                <c:pt idx="1584">
                  <c:v>0.632939842537148</c:v>
                </c:pt>
                <c:pt idx="1585">
                  <c:v>0.63294756320692</c:v>
                </c:pt>
                <c:pt idx="1586">
                  <c:v>0.632955283876691</c:v>
                </c:pt>
                <c:pt idx="1587">
                  <c:v>0.632963004546463</c:v>
                </c:pt>
                <c:pt idx="1588">
                  <c:v>0.632970725216234</c:v>
                </c:pt>
                <c:pt idx="1589">
                  <c:v>0.632978445886006</c:v>
                </c:pt>
                <c:pt idx="1590">
                  <c:v>0.632986166555777</c:v>
                </c:pt>
                <c:pt idx="1591">
                  <c:v>0.632993887225549</c:v>
                </c:pt>
                <c:pt idx="1592">
                  <c:v>0.633001607895321</c:v>
                </c:pt>
                <c:pt idx="1593">
                  <c:v>0.633009328565092</c:v>
                </c:pt>
                <c:pt idx="1594">
                  <c:v>0.633017049234864</c:v>
                </c:pt>
                <c:pt idx="1595">
                  <c:v>0.633024769904635</c:v>
                </c:pt>
                <c:pt idx="1596">
                  <c:v>0.633032490574407</c:v>
                </c:pt>
                <c:pt idx="1597">
                  <c:v>0.633040211244178</c:v>
                </c:pt>
                <c:pt idx="1598">
                  <c:v>0.63304793191395</c:v>
                </c:pt>
                <c:pt idx="1599">
                  <c:v>0.633055652583722</c:v>
                </c:pt>
                <c:pt idx="1600">
                  <c:v>0.633063373253493</c:v>
                </c:pt>
                <c:pt idx="1601">
                  <c:v>0.633071093923265</c:v>
                </c:pt>
                <c:pt idx="1602">
                  <c:v>0.633078814593036</c:v>
                </c:pt>
                <c:pt idx="1603">
                  <c:v>0.633086535262808</c:v>
                </c:pt>
                <c:pt idx="1604">
                  <c:v>0.633094255932579</c:v>
                </c:pt>
                <c:pt idx="1605">
                  <c:v>0.633101976602351</c:v>
                </c:pt>
                <c:pt idx="1606">
                  <c:v>0.633109697272122</c:v>
                </c:pt>
                <c:pt idx="1607">
                  <c:v>0.633117417941894</c:v>
                </c:pt>
                <c:pt idx="1608">
                  <c:v>0.633125138611666</c:v>
                </c:pt>
                <c:pt idx="1609">
                  <c:v>0.633132859281437</c:v>
                </c:pt>
                <c:pt idx="1610">
                  <c:v>0.633140579951209</c:v>
                </c:pt>
                <c:pt idx="1611">
                  <c:v>0.63314830062098</c:v>
                </c:pt>
                <c:pt idx="1612">
                  <c:v>0.633156021290752</c:v>
                </c:pt>
                <c:pt idx="1613">
                  <c:v>0.633163741960523</c:v>
                </c:pt>
                <c:pt idx="1614">
                  <c:v>0.633171462630295</c:v>
                </c:pt>
                <c:pt idx="1615">
                  <c:v>0.633179183300067</c:v>
                </c:pt>
                <c:pt idx="1616">
                  <c:v>0.633186903969838</c:v>
                </c:pt>
                <c:pt idx="1617">
                  <c:v>0.63319462463961</c:v>
                </c:pt>
                <c:pt idx="1618">
                  <c:v>0.633202345309381</c:v>
                </c:pt>
                <c:pt idx="1619">
                  <c:v>0.633210065979153</c:v>
                </c:pt>
                <c:pt idx="1620">
                  <c:v>0.633217786648924</c:v>
                </c:pt>
                <c:pt idx="1621">
                  <c:v>0.633225507318696</c:v>
                </c:pt>
                <c:pt idx="1622">
                  <c:v>0.633233227988467</c:v>
                </c:pt>
                <c:pt idx="1623">
                  <c:v>0.633240948658239</c:v>
                </c:pt>
                <c:pt idx="1624">
                  <c:v>0.633248669328011</c:v>
                </c:pt>
                <c:pt idx="1625">
                  <c:v>0.633256389997782</c:v>
                </c:pt>
                <c:pt idx="1626">
                  <c:v>0.633264110667554</c:v>
                </c:pt>
                <c:pt idx="1627">
                  <c:v>0.633271831337325</c:v>
                </c:pt>
                <c:pt idx="1628">
                  <c:v>0.633279552007097</c:v>
                </c:pt>
                <c:pt idx="1629">
                  <c:v>0.633287272676869</c:v>
                </c:pt>
                <c:pt idx="1630">
                  <c:v>0.63329499334664</c:v>
                </c:pt>
                <c:pt idx="1631">
                  <c:v>0.633302714016412</c:v>
                </c:pt>
                <c:pt idx="1632">
                  <c:v>0.633310434686183</c:v>
                </c:pt>
                <c:pt idx="1633">
                  <c:v>0.633318155355955</c:v>
                </c:pt>
                <c:pt idx="1634">
                  <c:v>0.633325876025726</c:v>
                </c:pt>
                <c:pt idx="1635">
                  <c:v>0.633333596695498</c:v>
                </c:pt>
                <c:pt idx="1636">
                  <c:v>0.633341317365269</c:v>
                </c:pt>
                <c:pt idx="1637">
                  <c:v>0.633349038035041</c:v>
                </c:pt>
                <c:pt idx="1638">
                  <c:v>0.633356758704813</c:v>
                </c:pt>
                <c:pt idx="1639">
                  <c:v>0.633364479374584</c:v>
                </c:pt>
                <c:pt idx="1640">
                  <c:v>0.633372200044356</c:v>
                </c:pt>
                <c:pt idx="1641">
                  <c:v>0.633379920714127</c:v>
                </c:pt>
                <c:pt idx="1642">
                  <c:v>0.633387641383899</c:v>
                </c:pt>
                <c:pt idx="1643">
                  <c:v>0.63339536205367</c:v>
                </c:pt>
                <c:pt idx="1644">
                  <c:v>0.633403082723442</c:v>
                </c:pt>
                <c:pt idx="1645">
                  <c:v>0.633410803393214</c:v>
                </c:pt>
                <c:pt idx="1646">
                  <c:v>0.633418524062985</c:v>
                </c:pt>
                <c:pt idx="1647">
                  <c:v>0.633426244732757</c:v>
                </c:pt>
                <c:pt idx="1648">
                  <c:v>0.633433965402528</c:v>
                </c:pt>
                <c:pt idx="1649">
                  <c:v>0.6334416860723</c:v>
                </c:pt>
                <c:pt idx="1650">
                  <c:v>0.633449406742071</c:v>
                </c:pt>
                <c:pt idx="1651">
                  <c:v>0.633457127411843</c:v>
                </c:pt>
                <c:pt idx="1652">
                  <c:v>0.633464848081615</c:v>
                </c:pt>
                <c:pt idx="1653">
                  <c:v>0.633472568751386</c:v>
                </c:pt>
                <c:pt idx="1654">
                  <c:v>0.633480289421158</c:v>
                </c:pt>
                <c:pt idx="1655">
                  <c:v>0.633488010090929</c:v>
                </c:pt>
                <c:pt idx="1656">
                  <c:v>0.633495730760701</c:v>
                </c:pt>
                <c:pt idx="1657">
                  <c:v>0.633503451430472</c:v>
                </c:pt>
                <c:pt idx="1658">
                  <c:v>0.633511172100244</c:v>
                </c:pt>
                <c:pt idx="1659">
                  <c:v>0.633518892770015</c:v>
                </c:pt>
                <c:pt idx="1660">
                  <c:v>0.633526613439787</c:v>
                </c:pt>
                <c:pt idx="1661">
                  <c:v>0.633534334109559</c:v>
                </c:pt>
                <c:pt idx="1662">
                  <c:v>0.63354205477933</c:v>
                </c:pt>
                <c:pt idx="1663">
                  <c:v>0.633549775449102</c:v>
                </c:pt>
                <c:pt idx="1664">
                  <c:v>0.633557496118873</c:v>
                </c:pt>
                <c:pt idx="1665">
                  <c:v>0.633565216788645</c:v>
                </c:pt>
                <c:pt idx="1666">
                  <c:v>0.633572937458416</c:v>
                </c:pt>
                <c:pt idx="1667">
                  <c:v>0.633580658128188</c:v>
                </c:pt>
                <c:pt idx="1668">
                  <c:v>0.63358837879796</c:v>
                </c:pt>
                <c:pt idx="1669">
                  <c:v>0.633596099467731</c:v>
                </c:pt>
                <c:pt idx="1670">
                  <c:v>0.633603820137503</c:v>
                </c:pt>
                <c:pt idx="1671">
                  <c:v>0.633611540807274</c:v>
                </c:pt>
                <c:pt idx="1672">
                  <c:v>0.633619261477046</c:v>
                </c:pt>
                <c:pt idx="1673">
                  <c:v>0.633626982146818</c:v>
                </c:pt>
                <c:pt idx="1674">
                  <c:v>0.633634702816589</c:v>
                </c:pt>
                <c:pt idx="1675">
                  <c:v>0.633642423486361</c:v>
                </c:pt>
                <c:pt idx="1676">
                  <c:v>0.633650144156132</c:v>
                </c:pt>
                <c:pt idx="1677">
                  <c:v>0.633657864825904</c:v>
                </c:pt>
                <c:pt idx="1678">
                  <c:v>0.633665585495675</c:v>
                </c:pt>
                <c:pt idx="1679">
                  <c:v>0.633673306165447</c:v>
                </c:pt>
                <c:pt idx="1680">
                  <c:v>0.633681026835218</c:v>
                </c:pt>
                <c:pt idx="1681">
                  <c:v>0.63368874750499</c:v>
                </c:pt>
                <c:pt idx="1682">
                  <c:v>0.633696468174762</c:v>
                </c:pt>
                <c:pt idx="1683">
                  <c:v>0.633704188844533</c:v>
                </c:pt>
                <c:pt idx="1684">
                  <c:v>0.633711909514305</c:v>
                </c:pt>
                <c:pt idx="1685">
                  <c:v>0.633719630184076</c:v>
                </c:pt>
                <c:pt idx="1686">
                  <c:v>0.633727350853848</c:v>
                </c:pt>
                <c:pt idx="1687">
                  <c:v>0.633735071523619</c:v>
                </c:pt>
                <c:pt idx="1688">
                  <c:v>0.633742792193391</c:v>
                </c:pt>
                <c:pt idx="1689">
                  <c:v>0.633750512863162</c:v>
                </c:pt>
                <c:pt idx="1690">
                  <c:v>0.633758233532934</c:v>
                </c:pt>
                <c:pt idx="1691">
                  <c:v>0.633765954202706</c:v>
                </c:pt>
                <c:pt idx="1692">
                  <c:v>0.633773674872477</c:v>
                </c:pt>
                <c:pt idx="1693">
                  <c:v>0.633781395542249</c:v>
                </c:pt>
                <c:pt idx="1694">
                  <c:v>0.63378911621202</c:v>
                </c:pt>
                <c:pt idx="1695">
                  <c:v>0.633796836881792</c:v>
                </c:pt>
                <c:pt idx="1696">
                  <c:v>0.633804557551564</c:v>
                </c:pt>
                <c:pt idx="1697">
                  <c:v>0.633812278221335</c:v>
                </c:pt>
                <c:pt idx="1698">
                  <c:v>0.633819998891107</c:v>
                </c:pt>
                <c:pt idx="1699">
                  <c:v>0.633827719560878</c:v>
                </c:pt>
                <c:pt idx="1700">
                  <c:v>0.63383544023065</c:v>
                </c:pt>
                <c:pt idx="1701">
                  <c:v>0.633843160900421</c:v>
                </c:pt>
                <c:pt idx="1702">
                  <c:v>0.633850881570193</c:v>
                </c:pt>
                <c:pt idx="1703">
                  <c:v>0.633858602239964</c:v>
                </c:pt>
                <c:pt idx="1704">
                  <c:v>0.633866322909736</c:v>
                </c:pt>
                <c:pt idx="1705">
                  <c:v>0.633874043579508</c:v>
                </c:pt>
                <c:pt idx="1706">
                  <c:v>0.633881764249279</c:v>
                </c:pt>
                <c:pt idx="1707">
                  <c:v>0.633889484919051</c:v>
                </c:pt>
                <c:pt idx="1708">
                  <c:v>0.633897205588822</c:v>
                </c:pt>
                <c:pt idx="1709">
                  <c:v>0.633904926258594</c:v>
                </c:pt>
                <c:pt idx="1710">
                  <c:v>0.633912646928366</c:v>
                </c:pt>
                <c:pt idx="1711">
                  <c:v>0.633920367598137</c:v>
                </c:pt>
                <c:pt idx="1712">
                  <c:v>0.633928088267909</c:v>
                </c:pt>
                <c:pt idx="1713">
                  <c:v>0.63393580893768</c:v>
                </c:pt>
                <c:pt idx="1714">
                  <c:v>0.633943529607452</c:v>
                </c:pt>
                <c:pt idx="1715">
                  <c:v>0.633951250277223</c:v>
                </c:pt>
                <c:pt idx="1716">
                  <c:v>0.633958970946995</c:v>
                </c:pt>
                <c:pt idx="1717">
                  <c:v>0.633966691616766</c:v>
                </c:pt>
                <c:pt idx="1718">
                  <c:v>0.633974412286538</c:v>
                </c:pt>
                <c:pt idx="1719">
                  <c:v>0.63398213295631</c:v>
                </c:pt>
                <c:pt idx="1720">
                  <c:v>0.633989853626081</c:v>
                </c:pt>
                <c:pt idx="1721">
                  <c:v>0.633997574295853</c:v>
                </c:pt>
                <c:pt idx="1722">
                  <c:v>0.634005294965624</c:v>
                </c:pt>
                <c:pt idx="1723">
                  <c:v>0.634013015635396</c:v>
                </c:pt>
                <c:pt idx="1724">
                  <c:v>0.634020736305167</c:v>
                </c:pt>
                <c:pt idx="1725">
                  <c:v>0.634028456974939</c:v>
                </c:pt>
                <c:pt idx="1726">
                  <c:v>0.634036177644711</c:v>
                </c:pt>
                <c:pt idx="1727">
                  <c:v>0.634043898314482</c:v>
                </c:pt>
                <c:pt idx="1728">
                  <c:v>0.634051618984254</c:v>
                </c:pt>
                <c:pt idx="1729">
                  <c:v>0.634059339654025</c:v>
                </c:pt>
                <c:pt idx="1730">
                  <c:v>0.634067060323797</c:v>
                </c:pt>
                <c:pt idx="1731">
                  <c:v>0.634074780993568</c:v>
                </c:pt>
                <c:pt idx="1732">
                  <c:v>0.63408250166334</c:v>
                </c:pt>
                <c:pt idx="1733">
                  <c:v>0.634090222333112</c:v>
                </c:pt>
                <c:pt idx="1734">
                  <c:v>0.634097943002883</c:v>
                </c:pt>
                <c:pt idx="1735">
                  <c:v>0.634105663672655</c:v>
                </c:pt>
                <c:pt idx="1736">
                  <c:v>0.634113384342426</c:v>
                </c:pt>
                <c:pt idx="1737">
                  <c:v>0.634121105012198</c:v>
                </c:pt>
                <c:pt idx="1738">
                  <c:v>0.634128825681969</c:v>
                </c:pt>
                <c:pt idx="1739">
                  <c:v>0.634136546351741</c:v>
                </c:pt>
                <c:pt idx="1740">
                  <c:v>0.634144267021513</c:v>
                </c:pt>
                <c:pt idx="1741">
                  <c:v>0.634151987691284</c:v>
                </c:pt>
                <c:pt idx="1742">
                  <c:v>0.634159708361056</c:v>
                </c:pt>
                <c:pt idx="1743">
                  <c:v>0.634167429030827</c:v>
                </c:pt>
                <c:pt idx="1744">
                  <c:v>0.634175149700599</c:v>
                </c:pt>
                <c:pt idx="1745">
                  <c:v>0.63418287037037</c:v>
                </c:pt>
                <c:pt idx="1746">
                  <c:v>0.634190591040142</c:v>
                </c:pt>
                <c:pt idx="1747">
                  <c:v>0.634198311709914</c:v>
                </c:pt>
                <c:pt idx="1748">
                  <c:v>0.634206032379685</c:v>
                </c:pt>
                <c:pt idx="1749">
                  <c:v>0.634213753049457</c:v>
                </c:pt>
                <c:pt idx="1750">
                  <c:v>0.634221473719228</c:v>
                </c:pt>
                <c:pt idx="1751">
                  <c:v>0.634229194389</c:v>
                </c:pt>
                <c:pt idx="1752">
                  <c:v>0.634236915058771</c:v>
                </c:pt>
                <c:pt idx="1753">
                  <c:v>0.634244635728543</c:v>
                </c:pt>
                <c:pt idx="1754">
                  <c:v>0.634252356398315</c:v>
                </c:pt>
                <c:pt idx="1755">
                  <c:v>0.634260077068086</c:v>
                </c:pt>
                <c:pt idx="1756">
                  <c:v>0.634267797737858</c:v>
                </c:pt>
                <c:pt idx="1757">
                  <c:v>0.634275518407629</c:v>
                </c:pt>
                <c:pt idx="1758">
                  <c:v>0.634283239077401</c:v>
                </c:pt>
                <c:pt idx="1759">
                  <c:v>0.634290959747172</c:v>
                </c:pt>
                <c:pt idx="1760">
                  <c:v>0.634298680416944</c:v>
                </c:pt>
                <c:pt idx="1761">
                  <c:v>0.634306401086715</c:v>
                </c:pt>
                <c:pt idx="1762">
                  <c:v>0.634314121756487</c:v>
                </c:pt>
                <c:pt idx="1763">
                  <c:v>0.634321842426259</c:v>
                </c:pt>
                <c:pt idx="1764">
                  <c:v>0.63432956309603</c:v>
                </c:pt>
                <c:pt idx="1765">
                  <c:v>0.634337283765802</c:v>
                </c:pt>
                <c:pt idx="1766">
                  <c:v>0.634345004435573</c:v>
                </c:pt>
                <c:pt idx="1767">
                  <c:v>0.634352725105345</c:v>
                </c:pt>
                <c:pt idx="1768">
                  <c:v>0.634360445775116</c:v>
                </c:pt>
                <c:pt idx="1769">
                  <c:v>0.634368166444888</c:v>
                </c:pt>
                <c:pt idx="1770">
                  <c:v>0.63437588711466</c:v>
                </c:pt>
                <c:pt idx="1771">
                  <c:v>0.634383607784431</c:v>
                </c:pt>
                <c:pt idx="1772">
                  <c:v>0.634391328454203</c:v>
                </c:pt>
                <c:pt idx="1773">
                  <c:v>0.634399049123974</c:v>
                </c:pt>
                <c:pt idx="1774">
                  <c:v>0.634406769793746</c:v>
                </c:pt>
                <c:pt idx="1775">
                  <c:v>0.634414490463517</c:v>
                </c:pt>
                <c:pt idx="1776">
                  <c:v>0.634422211133289</c:v>
                </c:pt>
                <c:pt idx="1777">
                  <c:v>0.634429931803061</c:v>
                </c:pt>
                <c:pt idx="1778">
                  <c:v>0.634437652472832</c:v>
                </c:pt>
                <c:pt idx="1779">
                  <c:v>0.634445373142604</c:v>
                </c:pt>
                <c:pt idx="1780">
                  <c:v>0.634453093812375</c:v>
                </c:pt>
                <c:pt idx="1781">
                  <c:v>0.634460814482147</c:v>
                </c:pt>
                <c:pt idx="1782">
                  <c:v>0.634468535151918</c:v>
                </c:pt>
                <c:pt idx="1783">
                  <c:v>0.63447625582169</c:v>
                </c:pt>
                <c:pt idx="1784">
                  <c:v>0.634483976491462</c:v>
                </c:pt>
                <c:pt idx="1785">
                  <c:v>0.634491697161233</c:v>
                </c:pt>
                <c:pt idx="1786">
                  <c:v>0.634499417831005</c:v>
                </c:pt>
                <c:pt idx="1787">
                  <c:v>0.634507138500776</c:v>
                </c:pt>
                <c:pt idx="1788">
                  <c:v>0.634514859170548</c:v>
                </c:pt>
                <c:pt idx="1789">
                  <c:v>0.634522579840319</c:v>
                </c:pt>
                <c:pt idx="1790">
                  <c:v>0.634530300510091</c:v>
                </c:pt>
                <c:pt idx="1791">
                  <c:v>0.634538021179863</c:v>
                </c:pt>
                <c:pt idx="1792">
                  <c:v>0.634545741849634</c:v>
                </c:pt>
                <c:pt idx="1793">
                  <c:v>0.634553462519406</c:v>
                </c:pt>
                <c:pt idx="1794">
                  <c:v>0.634561183189177</c:v>
                </c:pt>
                <c:pt idx="1795">
                  <c:v>0.634568903858949</c:v>
                </c:pt>
                <c:pt idx="1796">
                  <c:v>0.63457662452872</c:v>
                </c:pt>
                <c:pt idx="1797">
                  <c:v>0.634584345198492</c:v>
                </c:pt>
                <c:pt idx="1798">
                  <c:v>0.634592065868263</c:v>
                </c:pt>
                <c:pt idx="1799">
                  <c:v>0.634599786538035</c:v>
                </c:pt>
                <c:pt idx="1800">
                  <c:v>0.634607507207807</c:v>
                </c:pt>
                <c:pt idx="1801">
                  <c:v>0.634615227877578</c:v>
                </c:pt>
                <c:pt idx="1802">
                  <c:v>0.63462294854735</c:v>
                </c:pt>
                <c:pt idx="1803">
                  <c:v>0.634630669217121</c:v>
                </c:pt>
                <c:pt idx="1804">
                  <c:v>0.634638389886893</c:v>
                </c:pt>
                <c:pt idx="1805">
                  <c:v>0.634646110556664</c:v>
                </c:pt>
                <c:pt idx="1806">
                  <c:v>0.634653831226436</c:v>
                </c:pt>
                <c:pt idx="1807">
                  <c:v>0.634661551896208</c:v>
                </c:pt>
                <c:pt idx="1808">
                  <c:v>0.634669272565979</c:v>
                </c:pt>
                <c:pt idx="1809">
                  <c:v>0.634676993235751</c:v>
                </c:pt>
                <c:pt idx="1810">
                  <c:v>0.634684713905522</c:v>
                </c:pt>
                <c:pt idx="1811">
                  <c:v>0.634692434575294</c:v>
                </c:pt>
                <c:pt idx="1812">
                  <c:v>0.634700155245065</c:v>
                </c:pt>
                <c:pt idx="1813">
                  <c:v>0.634707875914837</c:v>
                </c:pt>
                <c:pt idx="1814">
                  <c:v>0.634715596584609</c:v>
                </c:pt>
                <c:pt idx="1815">
                  <c:v>0.63472331725438</c:v>
                </c:pt>
                <c:pt idx="1816">
                  <c:v>0.634731037924152</c:v>
                </c:pt>
                <c:pt idx="1817">
                  <c:v>0.634738758593923</c:v>
                </c:pt>
                <c:pt idx="1818">
                  <c:v>0.634746479263695</c:v>
                </c:pt>
                <c:pt idx="1819">
                  <c:v>0.634754199933466</c:v>
                </c:pt>
                <c:pt idx="1820">
                  <c:v>0.634761920603238</c:v>
                </c:pt>
                <c:pt idx="1821">
                  <c:v>0.634769641273009</c:v>
                </c:pt>
                <c:pt idx="1822">
                  <c:v>0.634777361942781</c:v>
                </c:pt>
                <c:pt idx="1823">
                  <c:v>0.634785082612553</c:v>
                </c:pt>
                <c:pt idx="1824">
                  <c:v>0.634792803282324</c:v>
                </c:pt>
                <c:pt idx="1825">
                  <c:v>0.634800523952096</c:v>
                </c:pt>
                <c:pt idx="1826">
                  <c:v>0.634808244621867</c:v>
                </c:pt>
                <c:pt idx="1827">
                  <c:v>0.634815965291639</c:v>
                </c:pt>
                <c:pt idx="1828">
                  <c:v>0.63482368596141</c:v>
                </c:pt>
                <c:pt idx="1829">
                  <c:v>0.634831406631182</c:v>
                </c:pt>
                <c:pt idx="1830">
                  <c:v>0.634839127300954</c:v>
                </c:pt>
                <c:pt idx="1831">
                  <c:v>0.634846847970725</c:v>
                </c:pt>
                <c:pt idx="1832">
                  <c:v>0.634854568640497</c:v>
                </c:pt>
                <c:pt idx="1833">
                  <c:v>0.634862289310268</c:v>
                </c:pt>
                <c:pt idx="1834">
                  <c:v>0.63487000998004</c:v>
                </c:pt>
                <c:pt idx="1835">
                  <c:v>0.634877730649811</c:v>
                </c:pt>
                <c:pt idx="1836">
                  <c:v>0.634885451319583</c:v>
                </c:pt>
                <c:pt idx="1837">
                  <c:v>0.634893171989355</c:v>
                </c:pt>
                <c:pt idx="1838">
                  <c:v>0.634900892659126</c:v>
                </c:pt>
                <c:pt idx="1839">
                  <c:v>0.634908613328898</c:v>
                </c:pt>
                <c:pt idx="1840">
                  <c:v>0.634916333998669</c:v>
                </c:pt>
                <c:pt idx="1841">
                  <c:v>0.634924054668441</c:v>
                </c:pt>
                <c:pt idx="1842">
                  <c:v>0.634931775338212</c:v>
                </c:pt>
                <c:pt idx="1843">
                  <c:v>0.634939496007984</c:v>
                </c:pt>
                <c:pt idx="1844">
                  <c:v>0.634947216677756</c:v>
                </c:pt>
                <c:pt idx="1845">
                  <c:v>0.634954937347527</c:v>
                </c:pt>
                <c:pt idx="1846">
                  <c:v>0.634962658017299</c:v>
                </c:pt>
                <c:pt idx="1847">
                  <c:v>0.63497037868707</c:v>
                </c:pt>
                <c:pt idx="1848">
                  <c:v>0.634978099356842</c:v>
                </c:pt>
                <c:pt idx="1849">
                  <c:v>0.634985820026613</c:v>
                </c:pt>
                <c:pt idx="1850">
                  <c:v>0.634993540696385</c:v>
                </c:pt>
                <c:pt idx="1851">
                  <c:v>0.635001261366156</c:v>
                </c:pt>
                <c:pt idx="1852">
                  <c:v>0.635008982035928</c:v>
                </c:pt>
                <c:pt idx="1853">
                  <c:v>0.6350167027057</c:v>
                </c:pt>
                <c:pt idx="1854">
                  <c:v>0.635024423375471</c:v>
                </c:pt>
                <c:pt idx="1855">
                  <c:v>0.635032144045243</c:v>
                </c:pt>
                <c:pt idx="1856">
                  <c:v>0.635039864715014</c:v>
                </c:pt>
                <c:pt idx="1857">
                  <c:v>0.635047585384786</c:v>
                </c:pt>
                <c:pt idx="1858">
                  <c:v>0.635055306054557</c:v>
                </c:pt>
                <c:pt idx="1859">
                  <c:v>0.635063026724329</c:v>
                </c:pt>
                <c:pt idx="1860">
                  <c:v>0.635070747394101</c:v>
                </c:pt>
                <c:pt idx="1861">
                  <c:v>0.635078468063872</c:v>
                </c:pt>
                <c:pt idx="1862">
                  <c:v>0.635086188733644</c:v>
                </c:pt>
                <c:pt idx="1863">
                  <c:v>0.635093909403415</c:v>
                </c:pt>
                <c:pt idx="1864">
                  <c:v>0.635101630073187</c:v>
                </c:pt>
                <c:pt idx="1865">
                  <c:v>0.635109350742958</c:v>
                </c:pt>
                <c:pt idx="1866">
                  <c:v>0.63511707141273</c:v>
                </c:pt>
                <c:pt idx="1867">
                  <c:v>0.635124792082502</c:v>
                </c:pt>
                <c:pt idx="1868">
                  <c:v>0.635132512752273</c:v>
                </c:pt>
                <c:pt idx="1869">
                  <c:v>0.635140233422045</c:v>
                </c:pt>
                <c:pt idx="1870">
                  <c:v>0.635147954091816</c:v>
                </c:pt>
                <c:pt idx="1871">
                  <c:v>0.635155674761588</c:v>
                </c:pt>
                <c:pt idx="1872">
                  <c:v>0.635163395431359</c:v>
                </c:pt>
                <c:pt idx="1873">
                  <c:v>0.635171116101131</c:v>
                </c:pt>
                <c:pt idx="1874">
                  <c:v>0.635178836770903</c:v>
                </c:pt>
                <c:pt idx="1875">
                  <c:v>0.635186557440674</c:v>
                </c:pt>
                <c:pt idx="1876">
                  <c:v>0.635194278110446</c:v>
                </c:pt>
                <c:pt idx="1877">
                  <c:v>0.635201998780217</c:v>
                </c:pt>
                <c:pt idx="1878">
                  <c:v>0.635209719449989</c:v>
                </c:pt>
                <c:pt idx="1879">
                  <c:v>0.635217440119761</c:v>
                </c:pt>
                <c:pt idx="1880">
                  <c:v>0.635225160789532</c:v>
                </c:pt>
                <c:pt idx="1881">
                  <c:v>0.635232881459304</c:v>
                </c:pt>
                <c:pt idx="1882">
                  <c:v>0.635240602129075</c:v>
                </c:pt>
                <c:pt idx="1883">
                  <c:v>0.635248322798847</c:v>
                </c:pt>
                <c:pt idx="1884">
                  <c:v>0.635256043468618</c:v>
                </c:pt>
                <c:pt idx="1885">
                  <c:v>0.63526376413839</c:v>
                </c:pt>
                <c:pt idx="1886">
                  <c:v>0.635271484808162</c:v>
                </c:pt>
                <c:pt idx="1887">
                  <c:v>0.635279205477933</c:v>
                </c:pt>
                <c:pt idx="1888">
                  <c:v>0.635286926147705</c:v>
                </c:pt>
                <c:pt idx="1889">
                  <c:v>0.635294646817476</c:v>
                </c:pt>
                <c:pt idx="1890">
                  <c:v>0.635302367487248</c:v>
                </c:pt>
                <c:pt idx="1891">
                  <c:v>0.635310088157019</c:v>
                </c:pt>
                <c:pt idx="1892">
                  <c:v>0.635317808826791</c:v>
                </c:pt>
                <c:pt idx="1893">
                  <c:v>0.635325529496562</c:v>
                </c:pt>
                <c:pt idx="1894">
                  <c:v>0.635333250166334</c:v>
                </c:pt>
                <c:pt idx="1895">
                  <c:v>0.635340970836106</c:v>
                </c:pt>
                <c:pt idx="1896">
                  <c:v>0.635348691505877</c:v>
                </c:pt>
                <c:pt idx="1897">
                  <c:v>0.635356412175649</c:v>
                </c:pt>
                <c:pt idx="1898">
                  <c:v>0.63536413284542</c:v>
                </c:pt>
                <c:pt idx="1899">
                  <c:v>0.635371853515192</c:v>
                </c:pt>
                <c:pt idx="1900">
                  <c:v>0.635379574184963</c:v>
                </c:pt>
                <c:pt idx="1901">
                  <c:v>0.635387294854735</c:v>
                </c:pt>
                <c:pt idx="1902">
                  <c:v>0.635395015524507</c:v>
                </c:pt>
                <c:pt idx="1903">
                  <c:v>0.635402736194278</c:v>
                </c:pt>
                <c:pt idx="1904">
                  <c:v>0.63541045686405</c:v>
                </c:pt>
                <c:pt idx="1905">
                  <c:v>0.635418177533821</c:v>
                </c:pt>
                <c:pt idx="1906">
                  <c:v>0.635425898203593</c:v>
                </c:pt>
                <c:pt idx="1907">
                  <c:v>0.635433618873365</c:v>
                </c:pt>
                <c:pt idx="1908">
                  <c:v>0.635441339543136</c:v>
                </c:pt>
                <c:pt idx="1909">
                  <c:v>0.635449060212908</c:v>
                </c:pt>
                <c:pt idx="1910">
                  <c:v>0.635456780882679</c:v>
                </c:pt>
                <c:pt idx="1911">
                  <c:v>0.635464501552451</c:v>
                </c:pt>
                <c:pt idx="1912">
                  <c:v>0.635472222222222</c:v>
                </c:pt>
                <c:pt idx="1913">
                  <c:v>0.635479942891994</c:v>
                </c:pt>
                <c:pt idx="1914">
                  <c:v>0.635487663561765</c:v>
                </c:pt>
                <c:pt idx="1915">
                  <c:v>0.635495384231537</c:v>
                </c:pt>
                <c:pt idx="1916">
                  <c:v>0.635503104901309</c:v>
                </c:pt>
                <c:pt idx="1917">
                  <c:v>0.63551082557108</c:v>
                </c:pt>
                <c:pt idx="1918">
                  <c:v>0.635518546240852</c:v>
                </c:pt>
                <c:pt idx="1919">
                  <c:v>0.635526266910623</c:v>
                </c:pt>
                <c:pt idx="1920">
                  <c:v>0.635533987580395</c:v>
                </c:pt>
                <c:pt idx="1921">
                  <c:v>0.635541708250166</c:v>
                </c:pt>
                <c:pt idx="1922">
                  <c:v>0.635549428919938</c:v>
                </c:pt>
                <c:pt idx="1923">
                  <c:v>0.635557149589709</c:v>
                </c:pt>
                <c:pt idx="1924">
                  <c:v>0.635564870259481</c:v>
                </c:pt>
                <c:pt idx="1925">
                  <c:v>0.635572590929253</c:v>
                </c:pt>
                <c:pt idx="1926">
                  <c:v>0.635580311599024</c:v>
                </c:pt>
                <c:pt idx="1927">
                  <c:v>0.635588032268796</c:v>
                </c:pt>
                <c:pt idx="1928">
                  <c:v>0.635595752938567</c:v>
                </c:pt>
                <c:pt idx="1929">
                  <c:v>0.635603473608339</c:v>
                </c:pt>
                <c:pt idx="1930">
                  <c:v>0.63561119427811</c:v>
                </c:pt>
                <c:pt idx="1931">
                  <c:v>0.635618914947882</c:v>
                </c:pt>
                <c:pt idx="1932">
                  <c:v>0.635626635617654</c:v>
                </c:pt>
                <c:pt idx="1933">
                  <c:v>0.635634356287425</c:v>
                </c:pt>
                <c:pt idx="1934">
                  <c:v>0.635642076957197</c:v>
                </c:pt>
                <c:pt idx="1935">
                  <c:v>0.635649797626968</c:v>
                </c:pt>
                <c:pt idx="1936">
                  <c:v>0.63565751829674</c:v>
                </c:pt>
                <c:pt idx="1937">
                  <c:v>0.635665238966511</c:v>
                </c:pt>
                <c:pt idx="1938">
                  <c:v>0.635672959636283</c:v>
                </c:pt>
                <c:pt idx="1939">
                  <c:v>0.635680680306055</c:v>
                </c:pt>
                <c:pt idx="1940">
                  <c:v>0.635688400975826</c:v>
                </c:pt>
                <c:pt idx="1941">
                  <c:v>0.635696121645598</c:v>
                </c:pt>
                <c:pt idx="1942">
                  <c:v>0.635703842315369</c:v>
                </c:pt>
                <c:pt idx="1943">
                  <c:v>0.635711562985141</c:v>
                </c:pt>
                <c:pt idx="1944">
                  <c:v>0.635719283654912</c:v>
                </c:pt>
                <c:pt idx="1945">
                  <c:v>0.635727004324684</c:v>
                </c:pt>
                <c:pt idx="1946">
                  <c:v>0.635734724994456</c:v>
                </c:pt>
                <c:pt idx="1947">
                  <c:v>0.635742445664227</c:v>
                </c:pt>
                <c:pt idx="1948">
                  <c:v>0.635750166333999</c:v>
                </c:pt>
                <c:pt idx="1949">
                  <c:v>0.63575788700377</c:v>
                </c:pt>
                <c:pt idx="1950">
                  <c:v>0.635765607673542</c:v>
                </c:pt>
                <c:pt idx="1951">
                  <c:v>0.635773328343313</c:v>
                </c:pt>
                <c:pt idx="1952">
                  <c:v>0.635781049013085</c:v>
                </c:pt>
                <c:pt idx="1953">
                  <c:v>0.635788769682857</c:v>
                </c:pt>
                <c:pt idx="1954">
                  <c:v>0.635796490352628</c:v>
                </c:pt>
                <c:pt idx="1955">
                  <c:v>0.6358042110224</c:v>
                </c:pt>
                <c:pt idx="1956">
                  <c:v>0.635811931692171</c:v>
                </c:pt>
                <c:pt idx="1957">
                  <c:v>0.635819652361943</c:v>
                </c:pt>
                <c:pt idx="1958">
                  <c:v>0.635827373031714</c:v>
                </c:pt>
                <c:pt idx="1959">
                  <c:v>0.635835093701486</c:v>
                </c:pt>
                <c:pt idx="1960">
                  <c:v>0.635842814371258</c:v>
                </c:pt>
                <c:pt idx="1961">
                  <c:v>0.635850535041029</c:v>
                </c:pt>
                <c:pt idx="1962">
                  <c:v>0.635858255710801</c:v>
                </c:pt>
                <c:pt idx="1963">
                  <c:v>0.635865976380572</c:v>
                </c:pt>
                <c:pt idx="1964">
                  <c:v>0.635873697050344</c:v>
                </c:pt>
                <c:pt idx="1965">
                  <c:v>0.635881417720115</c:v>
                </c:pt>
                <c:pt idx="1966">
                  <c:v>0.635889138389887</c:v>
                </c:pt>
                <c:pt idx="1967">
                  <c:v>0.635896859059658</c:v>
                </c:pt>
                <c:pt idx="1968">
                  <c:v>0.63590457972943</c:v>
                </c:pt>
                <c:pt idx="1969">
                  <c:v>0.635912300399202</c:v>
                </c:pt>
                <c:pt idx="1970">
                  <c:v>0.635920021068973</c:v>
                </c:pt>
                <c:pt idx="1971">
                  <c:v>0.635927741738745</c:v>
                </c:pt>
                <c:pt idx="1972">
                  <c:v>0.635935462408516</c:v>
                </c:pt>
                <c:pt idx="1973">
                  <c:v>0.635943183078288</c:v>
                </c:pt>
                <c:pt idx="1974">
                  <c:v>0.635950903748059</c:v>
                </c:pt>
                <c:pt idx="1975">
                  <c:v>0.635958624417831</c:v>
                </c:pt>
                <c:pt idx="1976">
                  <c:v>0.635966345087603</c:v>
                </c:pt>
                <c:pt idx="1977">
                  <c:v>0.635974065757374</c:v>
                </c:pt>
                <c:pt idx="1978">
                  <c:v>0.635981786427146</c:v>
                </c:pt>
                <c:pt idx="1979">
                  <c:v>0.635989507096917</c:v>
                </c:pt>
                <c:pt idx="1980">
                  <c:v>0.635997227766689</c:v>
                </c:pt>
                <c:pt idx="1981">
                  <c:v>0.63600494843646</c:v>
                </c:pt>
                <c:pt idx="1982">
                  <c:v>0.636012669106232</c:v>
                </c:pt>
                <c:pt idx="1983">
                  <c:v>0.636020389776003</c:v>
                </c:pt>
                <c:pt idx="1984">
                  <c:v>0.636028110445775</c:v>
                </c:pt>
                <c:pt idx="1985">
                  <c:v>0.636035831115547</c:v>
                </c:pt>
                <c:pt idx="1986">
                  <c:v>0.636043551785318</c:v>
                </c:pt>
                <c:pt idx="1987">
                  <c:v>0.63605127245509</c:v>
                </c:pt>
                <c:pt idx="1988">
                  <c:v>0.636058993124861</c:v>
                </c:pt>
                <c:pt idx="1989">
                  <c:v>0.636066713794633</c:v>
                </c:pt>
                <c:pt idx="1990">
                  <c:v>0.636074434464404</c:v>
                </c:pt>
                <c:pt idx="1991">
                  <c:v>0.636082155134176</c:v>
                </c:pt>
                <c:pt idx="1992">
                  <c:v>0.636089875803948</c:v>
                </c:pt>
                <c:pt idx="1993">
                  <c:v>0.636097596473719</c:v>
                </c:pt>
                <c:pt idx="1994">
                  <c:v>0.636105317143491</c:v>
                </c:pt>
                <c:pt idx="1995">
                  <c:v>0.636113037813262</c:v>
                </c:pt>
                <c:pt idx="1996">
                  <c:v>0.636120758483034</c:v>
                </c:pt>
                <c:pt idx="1997">
                  <c:v>0.636128479152806</c:v>
                </c:pt>
                <c:pt idx="1998">
                  <c:v>0.636136199822577</c:v>
                </c:pt>
                <c:pt idx="1999">
                  <c:v>0.636143920492349</c:v>
                </c:pt>
                <c:pt idx="2000">
                  <c:v>0.63615164116212</c:v>
                </c:pt>
                <c:pt idx="2001">
                  <c:v>0.636159361831892</c:v>
                </c:pt>
                <c:pt idx="2002">
                  <c:v>0.636167082501663</c:v>
                </c:pt>
                <c:pt idx="2003">
                  <c:v>0.636174803171435</c:v>
                </c:pt>
                <c:pt idx="2004">
                  <c:v>0.636182523841206</c:v>
                </c:pt>
                <c:pt idx="2005">
                  <c:v>0.636190244510978</c:v>
                </c:pt>
                <c:pt idx="2006">
                  <c:v>0.63619796518075</c:v>
                </c:pt>
                <c:pt idx="2007">
                  <c:v>0.636205685850521</c:v>
                </c:pt>
                <c:pt idx="2008">
                  <c:v>0.636213406520293</c:v>
                </c:pt>
                <c:pt idx="2009">
                  <c:v>0.636221127190064</c:v>
                </c:pt>
                <c:pt idx="2010">
                  <c:v>0.636228847859836</c:v>
                </c:pt>
                <c:pt idx="2011">
                  <c:v>0.636236568529607</c:v>
                </c:pt>
                <c:pt idx="2012">
                  <c:v>0.636244289199379</c:v>
                </c:pt>
                <c:pt idx="2013">
                  <c:v>0.636252009869151</c:v>
                </c:pt>
                <c:pt idx="2014">
                  <c:v>0.636259730538922</c:v>
                </c:pt>
                <c:pt idx="2015">
                  <c:v>0.636267451208694</c:v>
                </c:pt>
                <c:pt idx="2016">
                  <c:v>0.636275171878465</c:v>
                </c:pt>
                <c:pt idx="2017">
                  <c:v>0.636282892548237</c:v>
                </c:pt>
                <c:pt idx="2018">
                  <c:v>0.636290613218008</c:v>
                </c:pt>
                <c:pt idx="2019">
                  <c:v>0.63629833388778</c:v>
                </c:pt>
                <c:pt idx="2020">
                  <c:v>0.636306054557551</c:v>
                </c:pt>
                <c:pt idx="2021">
                  <c:v>0.636313775227323</c:v>
                </c:pt>
                <c:pt idx="2022">
                  <c:v>0.636321495897095</c:v>
                </c:pt>
                <c:pt idx="2023">
                  <c:v>0.636329216566866</c:v>
                </c:pt>
                <c:pt idx="2024">
                  <c:v>0.636336937236638</c:v>
                </c:pt>
                <c:pt idx="2025">
                  <c:v>0.636344657906409</c:v>
                </c:pt>
                <c:pt idx="2026">
                  <c:v>0.636352378576181</c:v>
                </c:pt>
                <c:pt idx="2027">
                  <c:v>0.636360099245952</c:v>
                </c:pt>
                <c:pt idx="2028">
                  <c:v>0.636367819915724</c:v>
                </c:pt>
                <c:pt idx="2029">
                  <c:v>0.636375540585496</c:v>
                </c:pt>
                <c:pt idx="2030">
                  <c:v>0.636383261255267</c:v>
                </c:pt>
                <c:pt idx="2031">
                  <c:v>0.636390981925039</c:v>
                </c:pt>
                <c:pt idx="2032">
                  <c:v>0.63639870259481</c:v>
                </c:pt>
                <c:pt idx="2033">
                  <c:v>0.636406423264582</c:v>
                </c:pt>
                <c:pt idx="2034">
                  <c:v>0.636414143934354</c:v>
                </c:pt>
                <c:pt idx="2035">
                  <c:v>0.636421864604125</c:v>
                </c:pt>
                <c:pt idx="2036">
                  <c:v>0.636429585273897</c:v>
                </c:pt>
                <c:pt idx="2037">
                  <c:v>0.636437305943668</c:v>
                </c:pt>
                <c:pt idx="2038">
                  <c:v>0.63644502661344</c:v>
                </c:pt>
                <c:pt idx="2039">
                  <c:v>0.636452747283211</c:v>
                </c:pt>
                <c:pt idx="2040">
                  <c:v>0.636460467952983</c:v>
                </c:pt>
                <c:pt idx="2041">
                  <c:v>0.636468188622755</c:v>
                </c:pt>
                <c:pt idx="2042">
                  <c:v>0.636475909292526</c:v>
                </c:pt>
                <c:pt idx="2043">
                  <c:v>0.636483629962298</c:v>
                </c:pt>
                <c:pt idx="2044">
                  <c:v>0.636491350632069</c:v>
                </c:pt>
                <c:pt idx="2045">
                  <c:v>0.636499071301841</c:v>
                </c:pt>
                <c:pt idx="2046">
                  <c:v>0.636506791971612</c:v>
                </c:pt>
                <c:pt idx="2047">
                  <c:v>0.636514512641384</c:v>
                </c:pt>
                <c:pt idx="2048">
                  <c:v>0.636522233311155</c:v>
                </c:pt>
                <c:pt idx="2049">
                  <c:v>0.636529953980927</c:v>
                </c:pt>
                <c:pt idx="2050">
                  <c:v>0.636537674650699</c:v>
                </c:pt>
                <c:pt idx="2051">
                  <c:v>0.63654539532047</c:v>
                </c:pt>
                <c:pt idx="2052">
                  <c:v>0.636553115990242</c:v>
                </c:pt>
                <c:pt idx="2053">
                  <c:v>0.636560836660013</c:v>
                </c:pt>
                <c:pt idx="2054">
                  <c:v>0.636568557329785</c:v>
                </c:pt>
                <c:pt idx="2055">
                  <c:v>0.636576277999556</c:v>
                </c:pt>
                <c:pt idx="2056">
                  <c:v>0.636583998669328</c:v>
                </c:pt>
                <c:pt idx="2057">
                  <c:v>0.6365917193391</c:v>
                </c:pt>
                <c:pt idx="2058">
                  <c:v>0.636599440008871</c:v>
                </c:pt>
                <c:pt idx="2059">
                  <c:v>0.636607160678643</c:v>
                </c:pt>
                <c:pt idx="2060">
                  <c:v>0.636614881348414</c:v>
                </c:pt>
                <c:pt idx="2061">
                  <c:v>0.636622602018186</c:v>
                </c:pt>
                <c:pt idx="2062">
                  <c:v>0.636630322687957</c:v>
                </c:pt>
                <c:pt idx="2063">
                  <c:v>0.636638043357729</c:v>
                </c:pt>
                <c:pt idx="2064">
                  <c:v>0.636645764027501</c:v>
                </c:pt>
                <c:pt idx="2065">
                  <c:v>0.636653484697272</c:v>
                </c:pt>
                <c:pt idx="2066">
                  <c:v>0.636661205367044</c:v>
                </c:pt>
                <c:pt idx="2067">
                  <c:v>0.636668926036815</c:v>
                </c:pt>
                <c:pt idx="2068">
                  <c:v>0.636676646706587</c:v>
                </c:pt>
                <c:pt idx="2069">
                  <c:v>0.636684367376359</c:v>
                </c:pt>
                <c:pt idx="2070">
                  <c:v>0.63669208804613</c:v>
                </c:pt>
                <c:pt idx="2071">
                  <c:v>0.636699808715902</c:v>
                </c:pt>
                <c:pt idx="2072">
                  <c:v>0.636707529385673</c:v>
                </c:pt>
                <c:pt idx="2073">
                  <c:v>0.636715250055445</c:v>
                </c:pt>
                <c:pt idx="2074">
                  <c:v>0.636722970725216</c:v>
                </c:pt>
                <c:pt idx="2075">
                  <c:v>0.636730691394988</c:v>
                </c:pt>
                <c:pt idx="2076">
                  <c:v>0.636738412064759</c:v>
                </c:pt>
                <c:pt idx="2077">
                  <c:v>0.636746132734531</c:v>
                </c:pt>
                <c:pt idx="2078">
                  <c:v>0.636753853404303</c:v>
                </c:pt>
                <c:pt idx="2079">
                  <c:v>0.636761574074074</c:v>
                </c:pt>
                <c:pt idx="2080">
                  <c:v>0.636769294743846</c:v>
                </c:pt>
                <c:pt idx="2081">
                  <c:v>0.636777015413617</c:v>
                </c:pt>
                <c:pt idx="2082">
                  <c:v>0.636784736083389</c:v>
                </c:pt>
                <c:pt idx="2083">
                  <c:v>0.63679245675316</c:v>
                </c:pt>
                <c:pt idx="2084">
                  <c:v>0.636800177422932</c:v>
                </c:pt>
                <c:pt idx="2085">
                  <c:v>0.636807898092703</c:v>
                </c:pt>
                <c:pt idx="2086">
                  <c:v>0.636815618762475</c:v>
                </c:pt>
                <c:pt idx="2087">
                  <c:v>0.636823339432247</c:v>
                </c:pt>
                <c:pt idx="2088">
                  <c:v>0.636831060102018</c:v>
                </c:pt>
                <c:pt idx="2089">
                  <c:v>0.63683878077179</c:v>
                </c:pt>
                <c:pt idx="2090">
                  <c:v>0.636846501441561</c:v>
                </c:pt>
                <c:pt idx="2091">
                  <c:v>0.636854222111333</c:v>
                </c:pt>
                <c:pt idx="2092">
                  <c:v>0.636861942781104</c:v>
                </c:pt>
                <c:pt idx="2093">
                  <c:v>0.636869663450876</c:v>
                </c:pt>
                <c:pt idx="2094">
                  <c:v>0.636877384120648</c:v>
                </c:pt>
                <c:pt idx="2095">
                  <c:v>0.636885104790419</c:v>
                </c:pt>
                <c:pt idx="2096">
                  <c:v>0.636892825460191</c:v>
                </c:pt>
                <c:pt idx="2097">
                  <c:v>0.636900546129962</c:v>
                </c:pt>
                <c:pt idx="2098">
                  <c:v>0.636908266799734</c:v>
                </c:pt>
                <c:pt idx="2099">
                  <c:v>0.636915987469505</c:v>
                </c:pt>
                <c:pt idx="2100">
                  <c:v>0.636923708139277</c:v>
                </c:pt>
                <c:pt idx="2101">
                  <c:v>0.636931428809049</c:v>
                </c:pt>
                <c:pt idx="2102">
                  <c:v>0.63693914947882</c:v>
                </c:pt>
                <c:pt idx="2103">
                  <c:v>0.636946870148592</c:v>
                </c:pt>
                <c:pt idx="2104">
                  <c:v>0.636954590818363</c:v>
                </c:pt>
                <c:pt idx="2105">
                  <c:v>0.636962311488135</c:v>
                </c:pt>
                <c:pt idx="2106">
                  <c:v>0.636970032157906</c:v>
                </c:pt>
                <c:pt idx="2107">
                  <c:v>0.636977752827678</c:v>
                </c:pt>
                <c:pt idx="2108">
                  <c:v>0.63698547349745</c:v>
                </c:pt>
                <c:pt idx="2109">
                  <c:v>0.636993194167221</c:v>
                </c:pt>
                <c:pt idx="2110">
                  <c:v>0.637000914836993</c:v>
                </c:pt>
                <c:pt idx="2111">
                  <c:v>0.637008635506764</c:v>
                </c:pt>
                <c:pt idx="2112">
                  <c:v>0.637016356176536</c:v>
                </c:pt>
                <c:pt idx="2113">
                  <c:v>0.637024076846307</c:v>
                </c:pt>
                <c:pt idx="2114">
                  <c:v>0.637031797516079</c:v>
                </c:pt>
                <c:pt idx="2115">
                  <c:v>0.63703951818585</c:v>
                </c:pt>
                <c:pt idx="2116">
                  <c:v>0.637047238855622</c:v>
                </c:pt>
                <c:pt idx="2117">
                  <c:v>0.637054959525394</c:v>
                </c:pt>
                <c:pt idx="2118">
                  <c:v>0.637062680195165</c:v>
                </c:pt>
                <c:pt idx="2119">
                  <c:v>0.637070400864937</c:v>
                </c:pt>
                <c:pt idx="2120">
                  <c:v>0.637078121534708</c:v>
                </c:pt>
                <c:pt idx="2121">
                  <c:v>0.63708584220448</c:v>
                </c:pt>
                <c:pt idx="2122">
                  <c:v>0.637093562874251</c:v>
                </c:pt>
                <c:pt idx="2123">
                  <c:v>0.637101283544023</c:v>
                </c:pt>
                <c:pt idx="2124">
                  <c:v>0.637109004213795</c:v>
                </c:pt>
                <c:pt idx="2125">
                  <c:v>0.637116724883566</c:v>
                </c:pt>
                <c:pt idx="2126">
                  <c:v>0.637124445553338</c:v>
                </c:pt>
                <c:pt idx="2127">
                  <c:v>0.637132166223109</c:v>
                </c:pt>
                <c:pt idx="2128">
                  <c:v>0.637139886892881</c:v>
                </c:pt>
                <c:pt idx="2129">
                  <c:v>0.637147607562652</c:v>
                </c:pt>
                <c:pt idx="2130">
                  <c:v>0.637155328232424</c:v>
                </c:pt>
                <c:pt idx="2131">
                  <c:v>0.637163048902196</c:v>
                </c:pt>
                <c:pt idx="2132">
                  <c:v>0.637170769571967</c:v>
                </c:pt>
                <c:pt idx="2133">
                  <c:v>0.637178490241739</c:v>
                </c:pt>
                <c:pt idx="2134">
                  <c:v>0.63718621091151</c:v>
                </c:pt>
                <c:pt idx="2135">
                  <c:v>0.637193931581282</c:v>
                </c:pt>
                <c:pt idx="2136">
                  <c:v>0.637201652251054</c:v>
                </c:pt>
                <c:pt idx="2137">
                  <c:v>0.637209372920825</c:v>
                </c:pt>
                <c:pt idx="2138">
                  <c:v>0.637217093590597</c:v>
                </c:pt>
                <c:pt idx="2139">
                  <c:v>0.637224814260368</c:v>
                </c:pt>
                <c:pt idx="2140">
                  <c:v>0.63723253493014</c:v>
                </c:pt>
                <c:pt idx="2141">
                  <c:v>0.637240255599911</c:v>
                </c:pt>
                <c:pt idx="2142">
                  <c:v>0.637247976269683</c:v>
                </c:pt>
                <c:pt idx="2143">
                  <c:v>0.637255696939454</c:v>
                </c:pt>
                <c:pt idx="2144">
                  <c:v>0.637263417609226</c:v>
                </c:pt>
                <c:pt idx="2145">
                  <c:v>0.637271138278998</c:v>
                </c:pt>
                <c:pt idx="2146">
                  <c:v>0.637278858948769</c:v>
                </c:pt>
                <c:pt idx="2147">
                  <c:v>0.637286579618541</c:v>
                </c:pt>
                <c:pt idx="2148">
                  <c:v>0.637294300288312</c:v>
                </c:pt>
                <c:pt idx="2149">
                  <c:v>0.637302020958084</c:v>
                </c:pt>
                <c:pt idx="2150">
                  <c:v>0.637309741627855</c:v>
                </c:pt>
                <c:pt idx="2151">
                  <c:v>0.637317462297627</c:v>
                </c:pt>
                <c:pt idx="2152">
                  <c:v>0.637325182967398</c:v>
                </c:pt>
                <c:pt idx="2153">
                  <c:v>0.63733290363717</c:v>
                </c:pt>
                <c:pt idx="2154">
                  <c:v>0.637340624306942</c:v>
                </c:pt>
                <c:pt idx="2155">
                  <c:v>0.637348344976713</c:v>
                </c:pt>
                <c:pt idx="2156">
                  <c:v>0.637356065646485</c:v>
                </c:pt>
                <c:pt idx="2157">
                  <c:v>0.637363786316256</c:v>
                </c:pt>
                <c:pt idx="2158">
                  <c:v>0.637371506986028</c:v>
                </c:pt>
                <c:pt idx="2159">
                  <c:v>0.637379227655799</c:v>
                </c:pt>
                <c:pt idx="2160">
                  <c:v>0.637386948325571</c:v>
                </c:pt>
                <c:pt idx="2161">
                  <c:v>0.637394668995343</c:v>
                </c:pt>
                <c:pt idx="2162">
                  <c:v>0.637402389665114</c:v>
                </c:pt>
                <c:pt idx="2163">
                  <c:v>0.637410110334886</c:v>
                </c:pt>
                <c:pt idx="2164">
                  <c:v>0.637417831004657</c:v>
                </c:pt>
                <c:pt idx="2165">
                  <c:v>0.637425551674429</c:v>
                </c:pt>
                <c:pt idx="2166">
                  <c:v>0.637433272344201</c:v>
                </c:pt>
                <c:pt idx="2167">
                  <c:v>0.637440993013972</c:v>
                </c:pt>
                <c:pt idx="2168">
                  <c:v>0.637448713683744</c:v>
                </c:pt>
                <c:pt idx="2169">
                  <c:v>0.637456434353515</c:v>
                </c:pt>
                <c:pt idx="2170">
                  <c:v>0.637464155023287</c:v>
                </c:pt>
                <c:pt idx="2171">
                  <c:v>0.637471875693058</c:v>
                </c:pt>
                <c:pt idx="2172">
                  <c:v>0.63747959636283</c:v>
                </c:pt>
                <c:pt idx="2173">
                  <c:v>0.637487317032601</c:v>
                </c:pt>
              </c:numCache>
            </c:numRef>
          </c:xVal>
          <c:yVal>
            <c:numRef>
              <c:f>Ayuda!$F$1834:$F$4007</c:f>
              <c:numCache>
                <c:formatCode>General</c:formatCode>
                <c:ptCount val="217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59.2</c:v>
                </c:pt>
                <c:pt idx="878">
                  <c:v>59.2</c:v>
                </c:pt>
                <c:pt idx="879">
                  <c:v>59.2</c:v>
                </c:pt>
                <c:pt idx="880">
                  <c:v>59.2</c:v>
                </c:pt>
                <c:pt idx="881">
                  <c:v>59.2</c:v>
                </c:pt>
                <c:pt idx="882">
                  <c:v>59.2</c:v>
                </c:pt>
                <c:pt idx="883">
                  <c:v>59.2</c:v>
                </c:pt>
                <c:pt idx="884">
                  <c:v>59.2</c:v>
                </c:pt>
                <c:pt idx="885">
                  <c:v>59.2</c:v>
                </c:pt>
                <c:pt idx="886">
                  <c:v>59.2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58.8</c:v>
                </c:pt>
                <c:pt idx="1261">
                  <c:v>58.8</c:v>
                </c:pt>
                <c:pt idx="1262">
                  <c:v>58.8</c:v>
                </c:pt>
                <c:pt idx="1263">
                  <c:v>58.8</c:v>
                </c:pt>
                <c:pt idx="1264">
                  <c:v>58.8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58.6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57.8</c:v>
                </c:pt>
                <c:pt idx="2060">
                  <c:v>57.8</c:v>
                </c:pt>
                <c:pt idx="2061">
                  <c:v>57.8</c:v>
                </c:pt>
                <c:pt idx="2062">
                  <c:v>57.8</c:v>
                </c:pt>
                <c:pt idx="2063">
                  <c:v>57.8</c:v>
                </c:pt>
                <c:pt idx="2064">
                  <c:v>57.8</c:v>
                </c:pt>
                <c:pt idx="2065">
                  <c:v>57.8</c:v>
                </c:pt>
                <c:pt idx="2066">
                  <c:v>57.8</c:v>
                </c:pt>
                <c:pt idx="2067">
                  <c:v>57.8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</c:numCache>
            </c:numRef>
          </c:yVal>
          <c:smooth val="0"/>
        </c:ser>
        <c:axId val="45316136"/>
        <c:axId val="4776127"/>
      </c:scatterChart>
      <c:valAx>
        <c:axId val="92223783"/>
        <c:scaling>
          <c:orientation val="minMax"/>
          <c:max val="0.637487317032601"/>
          <c:min val="0.62071030161898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558410"/>
        <c:crosses val="autoZero"/>
        <c:crossBetween val="midCat"/>
        <c:majorUnit val="0.0025"/>
      </c:valAx>
      <c:valAx>
        <c:axId val="31558410"/>
        <c:scaling>
          <c:orientation val="minMax"/>
          <c:max val="19.4340143755533"/>
          <c:min val="4.7766746526430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223783"/>
        <c:crosses val="min"/>
        <c:crossBetween val="midCat"/>
      </c:valAx>
      <c:valAx>
        <c:axId val="45316136"/>
        <c:scaling>
          <c:orientation val="minMax"/>
          <c:max val="0.637487317032601"/>
          <c:min val="0.62071030161898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76127"/>
        <c:crosses val="autoZero"/>
        <c:crossBetween val="midCat"/>
        <c:majorUnit val="0.0025"/>
      </c:valAx>
      <c:valAx>
        <c:axId val="4776127"/>
        <c:scaling>
          <c:orientation val="minMax"/>
          <c:max val="60.2"/>
          <c:min val="57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316136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Ayuda!$F$1833</c:f>
              <c:strCache>
                <c:ptCount val="1"/>
                <c:pt idx="0">
                  <c:v>62,0000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Ayuda!$B$1834:$B$4007</c:f>
              <c:numCache>
                <c:formatCode>General</c:formatCode>
                <c:ptCount val="2174"/>
                <c:pt idx="0">
                  <c:v>0.620710301618984</c:v>
                </c:pt>
                <c:pt idx="1">
                  <c:v>0.620718022288756</c:v>
                </c:pt>
                <c:pt idx="2">
                  <c:v>0.620725742958527</c:v>
                </c:pt>
                <c:pt idx="3">
                  <c:v>0.620733463628299</c:v>
                </c:pt>
                <c:pt idx="4">
                  <c:v>0.620741184298071</c:v>
                </c:pt>
                <c:pt idx="5">
                  <c:v>0.620748904967842</c:v>
                </c:pt>
                <c:pt idx="6">
                  <c:v>0.620756625637614</c:v>
                </c:pt>
                <c:pt idx="7">
                  <c:v>0.620764346307385</c:v>
                </c:pt>
                <c:pt idx="8">
                  <c:v>0.620772066977157</c:v>
                </c:pt>
                <c:pt idx="9">
                  <c:v>0.620779787646928</c:v>
                </c:pt>
                <c:pt idx="10">
                  <c:v>0.6207875083167</c:v>
                </c:pt>
                <c:pt idx="11">
                  <c:v>0.620795228986472</c:v>
                </c:pt>
                <c:pt idx="12">
                  <c:v>0.620802949656243</c:v>
                </c:pt>
                <c:pt idx="13">
                  <c:v>0.620810670326015</c:v>
                </c:pt>
                <c:pt idx="14">
                  <c:v>0.620818390995786</c:v>
                </c:pt>
                <c:pt idx="15">
                  <c:v>0.620826111665558</c:v>
                </c:pt>
                <c:pt idx="16">
                  <c:v>0.620833832335329</c:v>
                </c:pt>
                <c:pt idx="17">
                  <c:v>0.620841553005101</c:v>
                </c:pt>
                <c:pt idx="18">
                  <c:v>0.620849273674873</c:v>
                </c:pt>
                <c:pt idx="19">
                  <c:v>0.620856994344644</c:v>
                </c:pt>
                <c:pt idx="20">
                  <c:v>0.620864715014416</c:v>
                </c:pt>
                <c:pt idx="21">
                  <c:v>0.620872435684187</c:v>
                </c:pt>
                <c:pt idx="22">
                  <c:v>0.620880156353959</c:v>
                </c:pt>
                <c:pt idx="23">
                  <c:v>0.62088787702373</c:v>
                </c:pt>
                <c:pt idx="24">
                  <c:v>0.620895597693502</c:v>
                </c:pt>
                <c:pt idx="25">
                  <c:v>0.620903318363273</c:v>
                </c:pt>
                <c:pt idx="26">
                  <c:v>0.620911039033045</c:v>
                </c:pt>
                <c:pt idx="27">
                  <c:v>0.620918759702817</c:v>
                </c:pt>
                <c:pt idx="28">
                  <c:v>0.620926480372588</c:v>
                </c:pt>
                <c:pt idx="29">
                  <c:v>0.62093420104236</c:v>
                </c:pt>
                <c:pt idx="30">
                  <c:v>0.620941921712131</c:v>
                </c:pt>
                <c:pt idx="31">
                  <c:v>0.620949642381903</c:v>
                </c:pt>
                <c:pt idx="32">
                  <c:v>0.620957363051674</c:v>
                </c:pt>
                <c:pt idx="33">
                  <c:v>0.620965083721446</c:v>
                </c:pt>
                <c:pt idx="34">
                  <c:v>0.620972804391218</c:v>
                </c:pt>
                <c:pt idx="35">
                  <c:v>0.620980525060989</c:v>
                </c:pt>
                <c:pt idx="36">
                  <c:v>0.620988245730761</c:v>
                </c:pt>
                <c:pt idx="37">
                  <c:v>0.620995966400532</c:v>
                </c:pt>
                <c:pt idx="38">
                  <c:v>0.621003687070304</c:v>
                </c:pt>
                <c:pt idx="39">
                  <c:v>0.621011407740075</c:v>
                </c:pt>
                <c:pt idx="40">
                  <c:v>0.621019128409847</c:v>
                </c:pt>
                <c:pt idx="41">
                  <c:v>0.621026849079619</c:v>
                </c:pt>
                <c:pt idx="42">
                  <c:v>0.62103456974939</c:v>
                </c:pt>
                <c:pt idx="43">
                  <c:v>0.621042290419162</c:v>
                </c:pt>
                <c:pt idx="44">
                  <c:v>0.621050011088933</c:v>
                </c:pt>
                <c:pt idx="45">
                  <c:v>0.621057731758705</c:v>
                </c:pt>
                <c:pt idx="46">
                  <c:v>0.621065452428476</c:v>
                </c:pt>
                <c:pt idx="47">
                  <c:v>0.621073173098248</c:v>
                </c:pt>
                <c:pt idx="48">
                  <c:v>0.62108089376802</c:v>
                </c:pt>
                <c:pt idx="49">
                  <c:v>0.621088614437791</c:v>
                </c:pt>
                <c:pt idx="50">
                  <c:v>0.621096335107563</c:v>
                </c:pt>
                <c:pt idx="51">
                  <c:v>0.621104055777334</c:v>
                </c:pt>
                <c:pt idx="52">
                  <c:v>0.621111776447106</c:v>
                </c:pt>
                <c:pt idx="53">
                  <c:v>0.621119497116877</c:v>
                </c:pt>
                <c:pt idx="54">
                  <c:v>0.621127217786649</c:v>
                </c:pt>
                <c:pt idx="55">
                  <c:v>0.621134938456421</c:v>
                </c:pt>
                <c:pt idx="56">
                  <c:v>0.621142659126192</c:v>
                </c:pt>
                <c:pt idx="57">
                  <c:v>0.621150379795964</c:v>
                </c:pt>
                <c:pt idx="58">
                  <c:v>0.621158100465735</c:v>
                </c:pt>
                <c:pt idx="59">
                  <c:v>0.621165821135507</c:v>
                </c:pt>
                <c:pt idx="60">
                  <c:v>0.621173541805278</c:v>
                </c:pt>
                <c:pt idx="61">
                  <c:v>0.62118126247505</c:v>
                </c:pt>
                <c:pt idx="62">
                  <c:v>0.621188983144821</c:v>
                </c:pt>
                <c:pt idx="63">
                  <c:v>0.621196703814593</c:v>
                </c:pt>
                <c:pt idx="64">
                  <c:v>0.621204424484365</c:v>
                </c:pt>
                <c:pt idx="65">
                  <c:v>0.621212145154136</c:v>
                </c:pt>
                <c:pt idx="66">
                  <c:v>0.621219865823908</c:v>
                </c:pt>
                <c:pt idx="67">
                  <c:v>0.621227586493679</c:v>
                </c:pt>
                <c:pt idx="68">
                  <c:v>0.621235307163451</c:v>
                </c:pt>
                <c:pt idx="69">
                  <c:v>0.621243027833222</c:v>
                </c:pt>
                <c:pt idx="70">
                  <c:v>0.621250748502994</c:v>
                </c:pt>
                <c:pt idx="71">
                  <c:v>0.621258469172766</c:v>
                </c:pt>
                <c:pt idx="72">
                  <c:v>0.621266189842537</c:v>
                </c:pt>
                <c:pt idx="73">
                  <c:v>0.621273910512309</c:v>
                </c:pt>
                <c:pt idx="74">
                  <c:v>0.62128163118208</c:v>
                </c:pt>
                <c:pt idx="75">
                  <c:v>0.621289351851852</c:v>
                </c:pt>
                <c:pt idx="76">
                  <c:v>0.621297072521623</c:v>
                </c:pt>
                <c:pt idx="77">
                  <c:v>0.621304793191395</c:v>
                </c:pt>
                <c:pt idx="78">
                  <c:v>0.621312513861167</c:v>
                </c:pt>
                <c:pt idx="79">
                  <c:v>0.621320234530938</c:v>
                </c:pt>
                <c:pt idx="80">
                  <c:v>0.62132795520071</c:v>
                </c:pt>
                <c:pt idx="81">
                  <c:v>0.621335675870481</c:v>
                </c:pt>
                <c:pt idx="82">
                  <c:v>0.621343396540253</c:v>
                </c:pt>
                <c:pt idx="83">
                  <c:v>0.621351117210024</c:v>
                </c:pt>
                <c:pt idx="84">
                  <c:v>0.621358837879796</c:v>
                </c:pt>
                <c:pt idx="85">
                  <c:v>0.621366558549568</c:v>
                </c:pt>
                <c:pt idx="86">
                  <c:v>0.621374279219339</c:v>
                </c:pt>
                <c:pt idx="87">
                  <c:v>0.621381999889111</c:v>
                </c:pt>
                <c:pt idx="88">
                  <c:v>0.621389720558882</c:v>
                </c:pt>
                <c:pt idx="89">
                  <c:v>0.621397441228654</c:v>
                </c:pt>
                <c:pt idx="90">
                  <c:v>0.621405161898425</c:v>
                </c:pt>
                <c:pt idx="91">
                  <c:v>0.621412882568197</c:v>
                </c:pt>
                <c:pt idx="92">
                  <c:v>0.621420603237969</c:v>
                </c:pt>
                <c:pt idx="93">
                  <c:v>0.62142832390774</c:v>
                </c:pt>
                <c:pt idx="94">
                  <c:v>0.621436044577512</c:v>
                </c:pt>
                <c:pt idx="95">
                  <c:v>0.621443765247283</c:v>
                </c:pt>
                <c:pt idx="96">
                  <c:v>0.621451485917055</c:v>
                </c:pt>
                <c:pt idx="97">
                  <c:v>0.621459206586826</c:v>
                </c:pt>
                <c:pt idx="98">
                  <c:v>0.621466927256598</c:v>
                </c:pt>
                <c:pt idx="99">
                  <c:v>0.62147464792637</c:v>
                </c:pt>
                <c:pt idx="100">
                  <c:v>0.621482368596141</c:v>
                </c:pt>
                <c:pt idx="101">
                  <c:v>0.621490089265913</c:v>
                </c:pt>
                <c:pt idx="102">
                  <c:v>0.621497809935684</c:v>
                </c:pt>
                <c:pt idx="103">
                  <c:v>0.621505530605456</c:v>
                </c:pt>
                <c:pt idx="104">
                  <c:v>0.621513251275227</c:v>
                </c:pt>
                <c:pt idx="105">
                  <c:v>0.621520971944999</c:v>
                </c:pt>
                <c:pt idx="106">
                  <c:v>0.621528692614771</c:v>
                </c:pt>
                <c:pt idx="107">
                  <c:v>0.621536413284542</c:v>
                </c:pt>
                <c:pt idx="108">
                  <c:v>0.621544133954314</c:v>
                </c:pt>
                <c:pt idx="109">
                  <c:v>0.621551854624085</c:v>
                </c:pt>
                <c:pt idx="110">
                  <c:v>0.621559575293857</c:v>
                </c:pt>
                <c:pt idx="111">
                  <c:v>0.621567295963628</c:v>
                </c:pt>
                <c:pt idx="112">
                  <c:v>0.6215750166334</c:v>
                </c:pt>
                <c:pt idx="113">
                  <c:v>0.621582737303172</c:v>
                </c:pt>
                <c:pt idx="114">
                  <c:v>0.621590457972943</c:v>
                </c:pt>
                <c:pt idx="115">
                  <c:v>0.621598178642715</c:v>
                </c:pt>
                <c:pt idx="116">
                  <c:v>0.621605899312486</c:v>
                </c:pt>
                <c:pt idx="117">
                  <c:v>0.621613619982258</c:v>
                </c:pt>
                <c:pt idx="118">
                  <c:v>0.621621340652029</c:v>
                </c:pt>
                <c:pt idx="119">
                  <c:v>0.621629061321801</c:v>
                </c:pt>
                <c:pt idx="120">
                  <c:v>0.621636781991572</c:v>
                </c:pt>
                <c:pt idx="121">
                  <c:v>0.621644502661344</c:v>
                </c:pt>
                <c:pt idx="122">
                  <c:v>0.621652223331116</c:v>
                </c:pt>
                <c:pt idx="123">
                  <c:v>0.621659944000887</c:v>
                </c:pt>
                <c:pt idx="124">
                  <c:v>0.621667664670659</c:v>
                </c:pt>
                <c:pt idx="125">
                  <c:v>0.62167538534043</c:v>
                </c:pt>
                <c:pt idx="126">
                  <c:v>0.621683106010202</c:v>
                </c:pt>
                <c:pt idx="127">
                  <c:v>0.621690826679973</c:v>
                </c:pt>
                <c:pt idx="128">
                  <c:v>0.621698547349745</c:v>
                </c:pt>
                <c:pt idx="129">
                  <c:v>0.621706268019517</c:v>
                </c:pt>
                <c:pt idx="130">
                  <c:v>0.621713988689288</c:v>
                </c:pt>
                <c:pt idx="131">
                  <c:v>0.62172170935906</c:v>
                </c:pt>
                <c:pt idx="132">
                  <c:v>0.621729430028831</c:v>
                </c:pt>
                <c:pt idx="133">
                  <c:v>0.621737150698603</c:v>
                </c:pt>
                <c:pt idx="134">
                  <c:v>0.621744871368374</c:v>
                </c:pt>
                <c:pt idx="135">
                  <c:v>0.621752592038146</c:v>
                </c:pt>
                <c:pt idx="136">
                  <c:v>0.621760312707918</c:v>
                </c:pt>
                <c:pt idx="137">
                  <c:v>0.621768033377689</c:v>
                </c:pt>
                <c:pt idx="138">
                  <c:v>0.621775754047461</c:v>
                </c:pt>
                <c:pt idx="139">
                  <c:v>0.621783474717232</c:v>
                </c:pt>
                <c:pt idx="140">
                  <c:v>0.621791195387004</c:v>
                </c:pt>
                <c:pt idx="141">
                  <c:v>0.621798916056775</c:v>
                </c:pt>
                <c:pt idx="142">
                  <c:v>0.621806636726547</c:v>
                </c:pt>
                <c:pt idx="143">
                  <c:v>0.621814357396319</c:v>
                </c:pt>
                <c:pt idx="144">
                  <c:v>0.62182207806609</c:v>
                </c:pt>
                <c:pt idx="145">
                  <c:v>0.621829798735862</c:v>
                </c:pt>
                <c:pt idx="146">
                  <c:v>0.621837519405633</c:v>
                </c:pt>
                <c:pt idx="147">
                  <c:v>0.621845240075405</c:v>
                </c:pt>
                <c:pt idx="148">
                  <c:v>0.621852960745176</c:v>
                </c:pt>
                <c:pt idx="149">
                  <c:v>0.621860681414948</c:v>
                </c:pt>
                <c:pt idx="150">
                  <c:v>0.62186840208472</c:v>
                </c:pt>
                <c:pt idx="151">
                  <c:v>0.621876122754491</c:v>
                </c:pt>
                <c:pt idx="152">
                  <c:v>0.621883843424263</c:v>
                </c:pt>
                <c:pt idx="153">
                  <c:v>0.621891564094034</c:v>
                </c:pt>
                <c:pt idx="154">
                  <c:v>0.621899284763806</c:v>
                </c:pt>
                <c:pt idx="155">
                  <c:v>0.621907005433577</c:v>
                </c:pt>
                <c:pt idx="156">
                  <c:v>0.621914726103349</c:v>
                </c:pt>
                <c:pt idx="157">
                  <c:v>0.62192244677312</c:v>
                </c:pt>
                <c:pt idx="158">
                  <c:v>0.621930167442892</c:v>
                </c:pt>
                <c:pt idx="159">
                  <c:v>0.621937888112664</c:v>
                </c:pt>
                <c:pt idx="160">
                  <c:v>0.621945608782435</c:v>
                </c:pt>
                <c:pt idx="161">
                  <c:v>0.621953329452207</c:v>
                </c:pt>
                <c:pt idx="162">
                  <c:v>0.621961050121978</c:v>
                </c:pt>
                <c:pt idx="163">
                  <c:v>0.62196877079175</c:v>
                </c:pt>
                <c:pt idx="164">
                  <c:v>0.621976491461522</c:v>
                </c:pt>
                <c:pt idx="165">
                  <c:v>0.621984212131293</c:v>
                </c:pt>
                <c:pt idx="166">
                  <c:v>0.621991932801065</c:v>
                </c:pt>
                <c:pt idx="167">
                  <c:v>0.621999653470836</c:v>
                </c:pt>
                <c:pt idx="168">
                  <c:v>0.622007374140608</c:v>
                </c:pt>
                <c:pt idx="169">
                  <c:v>0.622015094810379</c:v>
                </c:pt>
                <c:pt idx="170">
                  <c:v>0.622022815480151</c:v>
                </c:pt>
                <c:pt idx="171">
                  <c:v>0.622030536149922</c:v>
                </c:pt>
                <c:pt idx="172">
                  <c:v>0.622038256819694</c:v>
                </c:pt>
                <c:pt idx="173">
                  <c:v>0.622045977489466</c:v>
                </c:pt>
                <c:pt idx="174">
                  <c:v>0.622053698159237</c:v>
                </c:pt>
                <c:pt idx="175">
                  <c:v>0.622061418829009</c:v>
                </c:pt>
                <c:pt idx="176">
                  <c:v>0.62206913949878</c:v>
                </c:pt>
                <c:pt idx="177">
                  <c:v>0.622076860168552</c:v>
                </c:pt>
                <c:pt idx="178">
                  <c:v>0.622084580838323</c:v>
                </c:pt>
                <c:pt idx="179">
                  <c:v>0.622092301508095</c:v>
                </c:pt>
                <c:pt idx="180">
                  <c:v>0.622100022177867</c:v>
                </c:pt>
                <c:pt idx="181">
                  <c:v>0.622107742847638</c:v>
                </c:pt>
                <c:pt idx="182">
                  <c:v>0.62211546351741</c:v>
                </c:pt>
                <c:pt idx="183">
                  <c:v>0.622123184187181</c:v>
                </c:pt>
                <c:pt idx="184">
                  <c:v>0.622130904856953</c:v>
                </c:pt>
                <c:pt idx="185">
                  <c:v>0.622138625526724</c:v>
                </c:pt>
                <c:pt idx="186">
                  <c:v>0.622146346196496</c:v>
                </c:pt>
                <c:pt idx="187">
                  <c:v>0.622154066866268</c:v>
                </c:pt>
                <c:pt idx="188">
                  <c:v>0.622161787536039</c:v>
                </c:pt>
                <c:pt idx="189">
                  <c:v>0.622169508205811</c:v>
                </c:pt>
                <c:pt idx="190">
                  <c:v>0.622177228875582</c:v>
                </c:pt>
                <c:pt idx="191">
                  <c:v>0.622184949545354</c:v>
                </c:pt>
                <c:pt idx="192">
                  <c:v>0.622192670215125</c:v>
                </c:pt>
                <c:pt idx="193">
                  <c:v>0.622200390884897</c:v>
                </c:pt>
                <c:pt idx="194">
                  <c:v>0.622208111554668</c:v>
                </c:pt>
                <c:pt idx="195">
                  <c:v>0.62221583222444</c:v>
                </c:pt>
                <c:pt idx="196">
                  <c:v>0.622223552894212</c:v>
                </c:pt>
                <c:pt idx="197">
                  <c:v>0.622231273563983</c:v>
                </c:pt>
                <c:pt idx="198">
                  <c:v>0.622238994233755</c:v>
                </c:pt>
                <c:pt idx="199">
                  <c:v>0.622246714903526</c:v>
                </c:pt>
                <c:pt idx="200">
                  <c:v>0.622254435573298</c:v>
                </c:pt>
                <c:pt idx="201">
                  <c:v>0.62226215624307</c:v>
                </c:pt>
                <c:pt idx="202">
                  <c:v>0.622269876912841</c:v>
                </c:pt>
                <c:pt idx="203">
                  <c:v>0.622277597582613</c:v>
                </c:pt>
                <c:pt idx="204">
                  <c:v>0.622285318252384</c:v>
                </c:pt>
                <c:pt idx="205">
                  <c:v>0.622293038922156</c:v>
                </c:pt>
                <c:pt idx="206">
                  <c:v>0.622300759591927</c:v>
                </c:pt>
                <c:pt idx="207">
                  <c:v>0.622308480261699</c:v>
                </c:pt>
                <c:pt idx="208">
                  <c:v>0.62231620093147</c:v>
                </c:pt>
                <c:pt idx="209">
                  <c:v>0.622323921601242</c:v>
                </c:pt>
                <c:pt idx="210">
                  <c:v>0.622331642271014</c:v>
                </c:pt>
                <c:pt idx="211">
                  <c:v>0.622339362940785</c:v>
                </c:pt>
                <c:pt idx="212">
                  <c:v>0.622347083610557</c:v>
                </c:pt>
                <c:pt idx="213">
                  <c:v>0.622354804280328</c:v>
                </c:pt>
                <c:pt idx="214">
                  <c:v>0.6223625249501</c:v>
                </c:pt>
                <c:pt idx="215">
                  <c:v>0.622370245619871</c:v>
                </c:pt>
                <c:pt idx="216">
                  <c:v>0.622377966289643</c:v>
                </c:pt>
                <c:pt idx="217">
                  <c:v>0.622385686959415</c:v>
                </c:pt>
                <c:pt idx="218">
                  <c:v>0.622393407629186</c:v>
                </c:pt>
                <c:pt idx="219">
                  <c:v>0.622401128298958</c:v>
                </c:pt>
                <c:pt idx="220">
                  <c:v>0.622408848968729</c:v>
                </c:pt>
                <c:pt idx="221">
                  <c:v>0.622416569638501</c:v>
                </c:pt>
                <c:pt idx="222">
                  <c:v>0.622424290308272</c:v>
                </c:pt>
                <c:pt idx="223">
                  <c:v>0.622432010978044</c:v>
                </c:pt>
                <c:pt idx="224">
                  <c:v>0.622439731647815</c:v>
                </c:pt>
                <c:pt idx="225">
                  <c:v>0.622447452317587</c:v>
                </c:pt>
                <c:pt idx="226">
                  <c:v>0.622455172987359</c:v>
                </c:pt>
                <c:pt idx="227">
                  <c:v>0.62246289365713</c:v>
                </c:pt>
                <c:pt idx="228">
                  <c:v>0.622470614326902</c:v>
                </c:pt>
                <c:pt idx="229">
                  <c:v>0.622478334996673</c:v>
                </c:pt>
                <c:pt idx="230">
                  <c:v>0.622486055666445</c:v>
                </c:pt>
                <c:pt idx="231">
                  <c:v>0.622493776336216</c:v>
                </c:pt>
                <c:pt idx="232">
                  <c:v>0.622501497005988</c:v>
                </c:pt>
                <c:pt idx="233">
                  <c:v>0.62250921767576</c:v>
                </c:pt>
                <c:pt idx="234">
                  <c:v>0.622516938345531</c:v>
                </c:pt>
                <c:pt idx="235">
                  <c:v>0.622524659015303</c:v>
                </c:pt>
                <c:pt idx="236">
                  <c:v>0.622532379685074</c:v>
                </c:pt>
                <c:pt idx="237">
                  <c:v>0.622540100354846</c:v>
                </c:pt>
                <c:pt idx="238">
                  <c:v>0.622547821024618</c:v>
                </c:pt>
                <c:pt idx="239">
                  <c:v>0.622555541694389</c:v>
                </c:pt>
                <c:pt idx="240">
                  <c:v>0.622563262364161</c:v>
                </c:pt>
                <c:pt idx="241">
                  <c:v>0.622570983033932</c:v>
                </c:pt>
                <c:pt idx="242">
                  <c:v>0.622578703703704</c:v>
                </c:pt>
                <c:pt idx="243">
                  <c:v>0.622586424373475</c:v>
                </c:pt>
                <c:pt idx="244">
                  <c:v>0.622594145043247</c:v>
                </c:pt>
                <c:pt idx="245">
                  <c:v>0.622601865713019</c:v>
                </c:pt>
                <c:pt idx="246">
                  <c:v>0.62260958638279</c:v>
                </c:pt>
                <c:pt idx="247">
                  <c:v>0.622617307052562</c:v>
                </c:pt>
                <c:pt idx="248">
                  <c:v>0.622625027722333</c:v>
                </c:pt>
                <c:pt idx="249">
                  <c:v>0.622632748392105</c:v>
                </c:pt>
                <c:pt idx="250">
                  <c:v>0.622640469061876</c:v>
                </c:pt>
                <c:pt idx="251">
                  <c:v>0.622648189731648</c:v>
                </c:pt>
                <c:pt idx="252">
                  <c:v>0.622655910401419</c:v>
                </c:pt>
                <c:pt idx="253">
                  <c:v>0.622663631071191</c:v>
                </c:pt>
                <c:pt idx="254">
                  <c:v>0.622671351740963</c:v>
                </c:pt>
                <c:pt idx="255">
                  <c:v>0.622679072410734</c:v>
                </c:pt>
                <c:pt idx="256">
                  <c:v>0.622686793080506</c:v>
                </c:pt>
                <c:pt idx="257">
                  <c:v>0.622694513750277</c:v>
                </c:pt>
                <c:pt idx="258">
                  <c:v>0.622702234420049</c:v>
                </c:pt>
                <c:pt idx="259">
                  <c:v>0.62270995508982</c:v>
                </c:pt>
                <c:pt idx="260">
                  <c:v>0.622717675759592</c:v>
                </c:pt>
                <c:pt idx="261">
                  <c:v>0.622725396429364</c:v>
                </c:pt>
                <c:pt idx="262">
                  <c:v>0.622733117099135</c:v>
                </c:pt>
                <c:pt idx="263">
                  <c:v>0.622740837768907</c:v>
                </c:pt>
                <c:pt idx="264">
                  <c:v>0.622748558438678</c:v>
                </c:pt>
                <c:pt idx="265">
                  <c:v>0.62275627910845</c:v>
                </c:pt>
                <c:pt idx="266">
                  <c:v>0.622763999778221</c:v>
                </c:pt>
                <c:pt idx="267">
                  <c:v>0.622771720447993</c:v>
                </c:pt>
                <c:pt idx="268">
                  <c:v>0.622779441117765</c:v>
                </c:pt>
                <c:pt idx="269">
                  <c:v>0.622787161787536</c:v>
                </c:pt>
                <c:pt idx="270">
                  <c:v>0.622794882457308</c:v>
                </c:pt>
                <c:pt idx="271">
                  <c:v>0.622802603127079</c:v>
                </c:pt>
                <c:pt idx="272">
                  <c:v>0.622810323796851</c:v>
                </c:pt>
                <c:pt idx="273">
                  <c:v>0.622818044466622</c:v>
                </c:pt>
                <c:pt idx="274">
                  <c:v>0.622825765136394</c:v>
                </c:pt>
                <c:pt idx="275">
                  <c:v>0.622833485806166</c:v>
                </c:pt>
                <c:pt idx="276">
                  <c:v>0.622841206475937</c:v>
                </c:pt>
                <c:pt idx="277">
                  <c:v>0.622848927145709</c:v>
                </c:pt>
                <c:pt idx="278">
                  <c:v>0.62285664781548</c:v>
                </c:pt>
                <c:pt idx="279">
                  <c:v>0.622864368485252</c:v>
                </c:pt>
                <c:pt idx="280">
                  <c:v>0.622872089155023</c:v>
                </c:pt>
                <c:pt idx="281">
                  <c:v>0.622879809824795</c:v>
                </c:pt>
                <c:pt idx="282">
                  <c:v>0.622887530494567</c:v>
                </c:pt>
                <c:pt idx="283">
                  <c:v>0.622895251164338</c:v>
                </c:pt>
                <c:pt idx="284">
                  <c:v>0.62290297183411</c:v>
                </c:pt>
                <c:pt idx="285">
                  <c:v>0.622910692503881</c:v>
                </c:pt>
                <c:pt idx="286">
                  <c:v>0.622918413173653</c:v>
                </c:pt>
                <c:pt idx="287">
                  <c:v>0.622926133843424</c:v>
                </c:pt>
                <c:pt idx="288">
                  <c:v>0.622933854513196</c:v>
                </c:pt>
                <c:pt idx="289">
                  <c:v>0.622941575182967</c:v>
                </c:pt>
                <c:pt idx="290">
                  <c:v>0.622949295852739</c:v>
                </c:pt>
                <c:pt idx="291">
                  <c:v>0.622957016522511</c:v>
                </c:pt>
                <c:pt idx="292">
                  <c:v>0.622964737192282</c:v>
                </c:pt>
                <c:pt idx="293">
                  <c:v>0.622972457862054</c:v>
                </c:pt>
                <c:pt idx="294">
                  <c:v>0.622980178531825</c:v>
                </c:pt>
                <c:pt idx="295">
                  <c:v>0.622987899201597</c:v>
                </c:pt>
                <c:pt idx="296">
                  <c:v>0.622995619871368</c:v>
                </c:pt>
                <c:pt idx="297">
                  <c:v>0.62300334054114</c:v>
                </c:pt>
                <c:pt idx="298">
                  <c:v>0.623011061210912</c:v>
                </c:pt>
                <c:pt idx="299">
                  <c:v>0.623018781880683</c:v>
                </c:pt>
                <c:pt idx="300">
                  <c:v>0.623026502550455</c:v>
                </c:pt>
                <c:pt idx="301">
                  <c:v>0.623034223220226</c:v>
                </c:pt>
                <c:pt idx="302">
                  <c:v>0.623041943889998</c:v>
                </c:pt>
                <c:pt idx="303">
                  <c:v>0.623049664559769</c:v>
                </c:pt>
                <c:pt idx="304">
                  <c:v>0.623057385229541</c:v>
                </c:pt>
                <c:pt idx="305">
                  <c:v>0.623065105899313</c:v>
                </c:pt>
                <c:pt idx="306">
                  <c:v>0.623072826569084</c:v>
                </c:pt>
                <c:pt idx="307">
                  <c:v>0.623080547238856</c:v>
                </c:pt>
                <c:pt idx="308">
                  <c:v>0.623088267908627</c:v>
                </c:pt>
                <c:pt idx="309">
                  <c:v>0.623095988578399</c:v>
                </c:pt>
                <c:pt idx="310">
                  <c:v>0.62310370924817</c:v>
                </c:pt>
                <c:pt idx="311">
                  <c:v>0.623111429917942</c:v>
                </c:pt>
                <c:pt idx="312">
                  <c:v>0.623119150587714</c:v>
                </c:pt>
                <c:pt idx="313">
                  <c:v>0.623126871257485</c:v>
                </c:pt>
                <c:pt idx="314">
                  <c:v>0.623134591927257</c:v>
                </c:pt>
                <c:pt idx="315">
                  <c:v>0.623142312597028</c:v>
                </c:pt>
                <c:pt idx="316">
                  <c:v>0.6231500332668</c:v>
                </c:pt>
                <c:pt idx="317">
                  <c:v>0.623157753936571</c:v>
                </c:pt>
                <c:pt idx="318">
                  <c:v>0.623165474606343</c:v>
                </c:pt>
                <c:pt idx="319">
                  <c:v>0.623173195276114</c:v>
                </c:pt>
                <c:pt idx="320">
                  <c:v>0.623180915945886</c:v>
                </c:pt>
                <c:pt idx="321">
                  <c:v>0.623188636615658</c:v>
                </c:pt>
                <c:pt idx="322">
                  <c:v>0.623196357285429</c:v>
                </c:pt>
                <c:pt idx="323">
                  <c:v>0.623204077955201</c:v>
                </c:pt>
                <c:pt idx="324">
                  <c:v>0.623211798624972</c:v>
                </c:pt>
                <c:pt idx="325">
                  <c:v>0.623219519294744</c:v>
                </c:pt>
                <c:pt idx="326">
                  <c:v>0.623227239964515</c:v>
                </c:pt>
                <c:pt idx="327">
                  <c:v>0.623234960634287</c:v>
                </c:pt>
                <c:pt idx="328">
                  <c:v>0.623242681304059</c:v>
                </c:pt>
                <c:pt idx="329">
                  <c:v>0.62325040197383</c:v>
                </c:pt>
                <c:pt idx="330">
                  <c:v>0.623258122643602</c:v>
                </c:pt>
                <c:pt idx="331">
                  <c:v>0.623265843313373</c:v>
                </c:pt>
                <c:pt idx="332">
                  <c:v>0.623273563983145</c:v>
                </c:pt>
                <c:pt idx="333">
                  <c:v>0.623281284652916</c:v>
                </c:pt>
                <c:pt idx="334">
                  <c:v>0.623289005322688</c:v>
                </c:pt>
                <c:pt idx="335">
                  <c:v>0.62329672599246</c:v>
                </c:pt>
                <c:pt idx="336">
                  <c:v>0.623304446662231</c:v>
                </c:pt>
                <c:pt idx="337">
                  <c:v>0.623312167332003</c:v>
                </c:pt>
                <c:pt idx="338">
                  <c:v>0.623319888001774</c:v>
                </c:pt>
                <c:pt idx="339">
                  <c:v>0.623327608671546</c:v>
                </c:pt>
                <c:pt idx="340">
                  <c:v>0.623335329341318</c:v>
                </c:pt>
                <c:pt idx="341">
                  <c:v>0.623343050011089</c:v>
                </c:pt>
                <c:pt idx="342">
                  <c:v>0.623350770680861</c:v>
                </c:pt>
                <c:pt idx="343">
                  <c:v>0.623358491350632</c:v>
                </c:pt>
                <c:pt idx="344">
                  <c:v>0.623366212020404</c:v>
                </c:pt>
                <c:pt idx="345">
                  <c:v>0.623373932690175</c:v>
                </c:pt>
                <c:pt idx="346">
                  <c:v>0.623381653359947</c:v>
                </c:pt>
                <c:pt idx="347">
                  <c:v>0.623389374029718</c:v>
                </c:pt>
                <c:pt idx="348">
                  <c:v>0.62339709469949</c:v>
                </c:pt>
                <c:pt idx="349">
                  <c:v>0.623404815369261</c:v>
                </c:pt>
                <c:pt idx="350">
                  <c:v>0.623412536039033</c:v>
                </c:pt>
                <c:pt idx="351">
                  <c:v>0.623420256708805</c:v>
                </c:pt>
                <c:pt idx="352">
                  <c:v>0.623427977378576</c:v>
                </c:pt>
                <c:pt idx="353">
                  <c:v>0.623435698048348</c:v>
                </c:pt>
                <c:pt idx="354">
                  <c:v>0.623443418718119</c:v>
                </c:pt>
                <c:pt idx="355">
                  <c:v>0.623451139387891</c:v>
                </c:pt>
                <c:pt idx="356">
                  <c:v>0.623458860057662</c:v>
                </c:pt>
                <c:pt idx="357">
                  <c:v>0.623466580727434</c:v>
                </c:pt>
                <c:pt idx="358">
                  <c:v>0.623474301397206</c:v>
                </c:pt>
                <c:pt idx="359">
                  <c:v>0.623482022066977</c:v>
                </c:pt>
                <c:pt idx="360">
                  <c:v>0.623489742736749</c:v>
                </c:pt>
                <c:pt idx="361">
                  <c:v>0.62349746340652</c:v>
                </c:pt>
                <c:pt idx="362">
                  <c:v>0.623505184076292</c:v>
                </c:pt>
                <c:pt idx="363">
                  <c:v>0.623512904746063</c:v>
                </c:pt>
                <c:pt idx="364">
                  <c:v>0.623520625415835</c:v>
                </c:pt>
                <c:pt idx="365">
                  <c:v>0.623528346085607</c:v>
                </c:pt>
                <c:pt idx="366">
                  <c:v>0.623536066755378</c:v>
                </c:pt>
                <c:pt idx="367">
                  <c:v>0.62354378742515</c:v>
                </c:pt>
                <c:pt idx="368">
                  <c:v>0.623551508094921</c:v>
                </c:pt>
                <c:pt idx="369">
                  <c:v>0.623559228764693</c:v>
                </c:pt>
                <c:pt idx="370">
                  <c:v>0.623566949434465</c:v>
                </c:pt>
                <c:pt idx="371">
                  <c:v>0.623574670104236</c:v>
                </c:pt>
                <c:pt idx="372">
                  <c:v>0.623582390774008</c:v>
                </c:pt>
                <c:pt idx="373">
                  <c:v>0.623590111443779</c:v>
                </c:pt>
                <c:pt idx="374">
                  <c:v>0.623597832113551</c:v>
                </c:pt>
                <c:pt idx="375">
                  <c:v>0.623605552783322</c:v>
                </c:pt>
                <c:pt idx="376">
                  <c:v>0.623613273453094</c:v>
                </c:pt>
                <c:pt idx="377">
                  <c:v>0.623620994122866</c:v>
                </c:pt>
                <c:pt idx="378">
                  <c:v>0.623628714792637</c:v>
                </c:pt>
                <c:pt idx="379">
                  <c:v>0.623636435462409</c:v>
                </c:pt>
                <c:pt idx="380">
                  <c:v>0.62364415613218</c:v>
                </c:pt>
                <c:pt idx="381">
                  <c:v>0.623651876801952</c:v>
                </c:pt>
                <c:pt idx="382">
                  <c:v>0.623659597471723</c:v>
                </c:pt>
                <c:pt idx="383">
                  <c:v>0.623667318141495</c:v>
                </c:pt>
                <c:pt idx="384">
                  <c:v>0.623675038811266</c:v>
                </c:pt>
                <c:pt idx="385">
                  <c:v>0.623682759481038</c:v>
                </c:pt>
                <c:pt idx="386">
                  <c:v>0.623690480150809</c:v>
                </c:pt>
                <c:pt idx="387">
                  <c:v>0.623698200820581</c:v>
                </c:pt>
                <c:pt idx="388">
                  <c:v>0.623705921490353</c:v>
                </c:pt>
                <c:pt idx="389">
                  <c:v>0.623713642160124</c:v>
                </c:pt>
                <c:pt idx="390">
                  <c:v>0.623721362829896</c:v>
                </c:pt>
                <c:pt idx="391">
                  <c:v>0.623729083499667</c:v>
                </c:pt>
                <c:pt idx="392">
                  <c:v>0.623736804169439</c:v>
                </c:pt>
                <c:pt idx="393">
                  <c:v>0.62374452483921</c:v>
                </c:pt>
                <c:pt idx="394">
                  <c:v>0.623752245508982</c:v>
                </c:pt>
                <c:pt idx="395">
                  <c:v>0.623759966178754</c:v>
                </c:pt>
                <c:pt idx="396">
                  <c:v>0.623767686848525</c:v>
                </c:pt>
                <c:pt idx="397">
                  <c:v>0.623775407518297</c:v>
                </c:pt>
                <c:pt idx="398">
                  <c:v>0.623783128188068</c:v>
                </c:pt>
                <c:pt idx="399">
                  <c:v>0.62379084885784</c:v>
                </c:pt>
                <c:pt idx="400">
                  <c:v>0.623798569527611</c:v>
                </c:pt>
                <c:pt idx="401">
                  <c:v>0.623806290197383</c:v>
                </c:pt>
                <c:pt idx="402">
                  <c:v>0.623814010867155</c:v>
                </c:pt>
                <c:pt idx="403">
                  <c:v>0.623821731536926</c:v>
                </c:pt>
                <c:pt idx="404">
                  <c:v>0.623829452206698</c:v>
                </c:pt>
                <c:pt idx="405">
                  <c:v>0.623837172876469</c:v>
                </c:pt>
                <c:pt idx="406">
                  <c:v>0.623844893546241</c:v>
                </c:pt>
                <c:pt idx="407">
                  <c:v>0.623852614216013</c:v>
                </c:pt>
                <c:pt idx="408">
                  <c:v>0.623860334885784</c:v>
                </c:pt>
                <c:pt idx="409">
                  <c:v>0.623868055555556</c:v>
                </c:pt>
                <c:pt idx="410">
                  <c:v>0.623875776225327</c:v>
                </c:pt>
                <c:pt idx="411">
                  <c:v>0.623883496895099</c:v>
                </c:pt>
                <c:pt idx="412">
                  <c:v>0.62389121756487</c:v>
                </c:pt>
                <c:pt idx="413">
                  <c:v>0.623898938234642</c:v>
                </c:pt>
                <c:pt idx="414">
                  <c:v>0.623906658904413</c:v>
                </c:pt>
                <c:pt idx="415">
                  <c:v>0.623914379574185</c:v>
                </c:pt>
                <c:pt idx="416">
                  <c:v>0.623922100243957</c:v>
                </c:pt>
                <c:pt idx="417">
                  <c:v>0.623929820913728</c:v>
                </c:pt>
                <c:pt idx="418">
                  <c:v>0.6239375415835</c:v>
                </c:pt>
                <c:pt idx="419">
                  <c:v>0.623945262253271</c:v>
                </c:pt>
                <c:pt idx="420">
                  <c:v>0.623952982923043</c:v>
                </c:pt>
                <c:pt idx="421">
                  <c:v>0.623960703592814</c:v>
                </c:pt>
                <c:pt idx="422">
                  <c:v>0.623968424262586</c:v>
                </c:pt>
                <c:pt idx="423">
                  <c:v>0.623976144932358</c:v>
                </c:pt>
                <c:pt idx="424">
                  <c:v>0.623983865602129</c:v>
                </c:pt>
                <c:pt idx="425">
                  <c:v>0.623991586271901</c:v>
                </c:pt>
                <c:pt idx="426">
                  <c:v>0.623999306941672</c:v>
                </c:pt>
                <c:pt idx="427">
                  <c:v>0.624007027611444</c:v>
                </c:pt>
                <c:pt idx="428">
                  <c:v>0.624014748281215</c:v>
                </c:pt>
                <c:pt idx="429">
                  <c:v>0.624022468950987</c:v>
                </c:pt>
                <c:pt idx="430">
                  <c:v>0.624030189620759</c:v>
                </c:pt>
                <c:pt idx="431">
                  <c:v>0.62403791029053</c:v>
                </c:pt>
                <c:pt idx="432">
                  <c:v>0.624045630960302</c:v>
                </c:pt>
                <c:pt idx="433">
                  <c:v>0.624053351630073</c:v>
                </c:pt>
                <c:pt idx="434">
                  <c:v>0.624061072299845</c:v>
                </c:pt>
                <c:pt idx="435">
                  <c:v>0.624068792969617</c:v>
                </c:pt>
                <c:pt idx="436">
                  <c:v>0.624076513639388</c:v>
                </c:pt>
                <c:pt idx="437">
                  <c:v>0.62408423430916</c:v>
                </c:pt>
                <c:pt idx="438">
                  <c:v>0.624091954978931</c:v>
                </c:pt>
                <c:pt idx="439">
                  <c:v>0.624099675648703</c:v>
                </c:pt>
                <c:pt idx="440">
                  <c:v>0.624107396318474</c:v>
                </c:pt>
                <c:pt idx="441">
                  <c:v>0.624115116988246</c:v>
                </c:pt>
                <c:pt idx="442">
                  <c:v>0.624122837658017</c:v>
                </c:pt>
                <c:pt idx="443">
                  <c:v>0.624130558327789</c:v>
                </c:pt>
                <c:pt idx="444">
                  <c:v>0.624138278997561</c:v>
                </c:pt>
                <c:pt idx="445">
                  <c:v>0.624145999667332</c:v>
                </c:pt>
                <c:pt idx="446">
                  <c:v>0.624153720337104</c:v>
                </c:pt>
                <c:pt idx="447">
                  <c:v>0.624161441006875</c:v>
                </c:pt>
                <c:pt idx="448">
                  <c:v>0.624169161676647</c:v>
                </c:pt>
                <c:pt idx="449">
                  <c:v>0.624176882346418</c:v>
                </c:pt>
                <c:pt idx="450">
                  <c:v>0.62418460301619</c:v>
                </c:pt>
                <c:pt idx="451">
                  <c:v>0.624192323685962</c:v>
                </c:pt>
                <c:pt idx="452">
                  <c:v>0.624200044355733</c:v>
                </c:pt>
                <c:pt idx="453">
                  <c:v>0.624207765025505</c:v>
                </c:pt>
                <c:pt idx="454">
                  <c:v>0.624215485695276</c:v>
                </c:pt>
                <c:pt idx="455">
                  <c:v>0.624223206365048</c:v>
                </c:pt>
                <c:pt idx="456">
                  <c:v>0.624230927034819</c:v>
                </c:pt>
                <c:pt idx="457">
                  <c:v>0.624238647704591</c:v>
                </c:pt>
                <c:pt idx="458">
                  <c:v>0.624246368374362</c:v>
                </c:pt>
                <c:pt idx="459">
                  <c:v>0.624254089044134</c:v>
                </c:pt>
                <c:pt idx="460">
                  <c:v>0.624261809713906</c:v>
                </c:pt>
                <c:pt idx="461">
                  <c:v>0.624269530383677</c:v>
                </c:pt>
                <c:pt idx="462">
                  <c:v>0.624277251053449</c:v>
                </c:pt>
                <c:pt idx="463">
                  <c:v>0.62428497172322</c:v>
                </c:pt>
                <c:pt idx="464">
                  <c:v>0.624292692392992</c:v>
                </c:pt>
                <c:pt idx="465">
                  <c:v>0.624300413062763</c:v>
                </c:pt>
                <c:pt idx="466">
                  <c:v>0.624308133732535</c:v>
                </c:pt>
                <c:pt idx="467">
                  <c:v>0.624315854402307</c:v>
                </c:pt>
                <c:pt idx="468">
                  <c:v>0.624323575072078</c:v>
                </c:pt>
                <c:pt idx="469">
                  <c:v>0.62433129574185</c:v>
                </c:pt>
                <c:pt idx="470">
                  <c:v>0.624339016411621</c:v>
                </c:pt>
                <c:pt idx="471">
                  <c:v>0.624346737081393</c:v>
                </c:pt>
                <c:pt idx="472">
                  <c:v>0.624354457751165</c:v>
                </c:pt>
                <c:pt idx="473">
                  <c:v>0.624362178420936</c:v>
                </c:pt>
                <c:pt idx="474">
                  <c:v>0.624369899090708</c:v>
                </c:pt>
                <c:pt idx="475">
                  <c:v>0.624377619760479</c:v>
                </c:pt>
                <c:pt idx="476">
                  <c:v>0.624385340430251</c:v>
                </c:pt>
                <c:pt idx="477">
                  <c:v>0.624393061100022</c:v>
                </c:pt>
                <c:pt idx="478">
                  <c:v>0.624400781769794</c:v>
                </c:pt>
                <c:pt idx="479">
                  <c:v>0.624408502439565</c:v>
                </c:pt>
                <c:pt idx="480">
                  <c:v>0.624416223109337</c:v>
                </c:pt>
                <c:pt idx="481">
                  <c:v>0.624423943779108</c:v>
                </c:pt>
                <c:pt idx="482">
                  <c:v>0.62443166444888</c:v>
                </c:pt>
                <c:pt idx="483">
                  <c:v>0.624439385118652</c:v>
                </c:pt>
                <c:pt idx="484">
                  <c:v>0.624447105788423</c:v>
                </c:pt>
                <c:pt idx="485">
                  <c:v>0.624454826458195</c:v>
                </c:pt>
                <c:pt idx="486">
                  <c:v>0.624462547127966</c:v>
                </c:pt>
                <c:pt idx="487">
                  <c:v>0.624470267797738</c:v>
                </c:pt>
                <c:pt idx="488">
                  <c:v>0.62447798846751</c:v>
                </c:pt>
                <c:pt idx="489">
                  <c:v>0.624485709137281</c:v>
                </c:pt>
                <c:pt idx="490">
                  <c:v>0.624493429807053</c:v>
                </c:pt>
                <c:pt idx="491">
                  <c:v>0.624501150476824</c:v>
                </c:pt>
                <c:pt idx="492">
                  <c:v>0.624508871146596</c:v>
                </c:pt>
                <c:pt idx="493">
                  <c:v>0.624516591816367</c:v>
                </c:pt>
                <c:pt idx="494">
                  <c:v>0.624524312486139</c:v>
                </c:pt>
                <c:pt idx="495">
                  <c:v>0.62453203315591</c:v>
                </c:pt>
                <c:pt idx="496">
                  <c:v>0.624539753825682</c:v>
                </c:pt>
                <c:pt idx="497">
                  <c:v>0.624547474495454</c:v>
                </c:pt>
                <c:pt idx="498">
                  <c:v>0.624555195165225</c:v>
                </c:pt>
                <c:pt idx="499">
                  <c:v>0.624562915834997</c:v>
                </c:pt>
                <c:pt idx="500">
                  <c:v>0.624570636504768</c:v>
                </c:pt>
                <c:pt idx="501">
                  <c:v>0.62457835717454</c:v>
                </c:pt>
                <c:pt idx="502">
                  <c:v>0.624586077844311</c:v>
                </c:pt>
                <c:pt idx="503">
                  <c:v>0.624593798514083</c:v>
                </c:pt>
                <c:pt idx="504">
                  <c:v>0.624601519183855</c:v>
                </c:pt>
                <c:pt idx="505">
                  <c:v>0.624609239853626</c:v>
                </c:pt>
                <c:pt idx="506">
                  <c:v>0.624616960523398</c:v>
                </c:pt>
                <c:pt idx="507">
                  <c:v>0.624624681193169</c:v>
                </c:pt>
                <c:pt idx="508">
                  <c:v>0.624632401862941</c:v>
                </c:pt>
                <c:pt idx="509">
                  <c:v>0.624640122532712</c:v>
                </c:pt>
                <c:pt idx="510">
                  <c:v>0.624647843202484</c:v>
                </c:pt>
                <c:pt idx="511">
                  <c:v>0.624655563872256</c:v>
                </c:pt>
                <c:pt idx="512">
                  <c:v>0.624663284542027</c:v>
                </c:pt>
                <c:pt idx="513">
                  <c:v>0.624671005211799</c:v>
                </c:pt>
                <c:pt idx="514">
                  <c:v>0.62467872588157</c:v>
                </c:pt>
                <c:pt idx="515">
                  <c:v>0.624686446551342</c:v>
                </c:pt>
                <c:pt idx="516">
                  <c:v>0.624694167221113</c:v>
                </c:pt>
                <c:pt idx="517">
                  <c:v>0.624701887890885</c:v>
                </c:pt>
                <c:pt idx="518">
                  <c:v>0.624709608560656</c:v>
                </c:pt>
                <c:pt idx="519">
                  <c:v>0.624717329230428</c:v>
                </c:pt>
                <c:pt idx="520">
                  <c:v>0.6247250499002</c:v>
                </c:pt>
                <c:pt idx="521">
                  <c:v>0.624732770569971</c:v>
                </c:pt>
                <c:pt idx="522">
                  <c:v>0.624740491239743</c:v>
                </c:pt>
                <c:pt idx="523">
                  <c:v>0.624748211909514</c:v>
                </c:pt>
                <c:pt idx="524">
                  <c:v>0.624755932579286</c:v>
                </c:pt>
                <c:pt idx="525">
                  <c:v>0.624763653249058</c:v>
                </c:pt>
                <c:pt idx="526">
                  <c:v>0.624771373918829</c:v>
                </c:pt>
                <c:pt idx="527">
                  <c:v>0.624779094588601</c:v>
                </c:pt>
                <c:pt idx="528">
                  <c:v>0.624786815258372</c:v>
                </c:pt>
                <c:pt idx="529">
                  <c:v>0.624794535928144</c:v>
                </c:pt>
                <c:pt idx="530">
                  <c:v>0.624802256597915</c:v>
                </c:pt>
                <c:pt idx="531">
                  <c:v>0.624809977267687</c:v>
                </c:pt>
                <c:pt idx="532">
                  <c:v>0.624817697937459</c:v>
                </c:pt>
                <c:pt idx="533">
                  <c:v>0.62482541860723</c:v>
                </c:pt>
                <c:pt idx="534">
                  <c:v>0.624833139277002</c:v>
                </c:pt>
                <c:pt idx="535">
                  <c:v>0.624840859946773</c:v>
                </c:pt>
                <c:pt idx="536">
                  <c:v>0.624848580616545</c:v>
                </c:pt>
                <c:pt idx="537">
                  <c:v>0.624856301286316</c:v>
                </c:pt>
                <c:pt idx="538">
                  <c:v>0.624864021956088</c:v>
                </c:pt>
                <c:pt idx="539">
                  <c:v>0.624871742625859</c:v>
                </c:pt>
                <c:pt idx="540">
                  <c:v>0.624879463295631</c:v>
                </c:pt>
                <c:pt idx="541">
                  <c:v>0.624887183965403</c:v>
                </c:pt>
                <c:pt idx="542">
                  <c:v>0.624894904635174</c:v>
                </c:pt>
                <c:pt idx="543">
                  <c:v>0.624902625304946</c:v>
                </c:pt>
                <c:pt idx="544">
                  <c:v>0.624910345974717</c:v>
                </c:pt>
                <c:pt idx="545">
                  <c:v>0.624918066644489</c:v>
                </c:pt>
                <c:pt idx="546">
                  <c:v>0.62492578731426</c:v>
                </c:pt>
                <c:pt idx="547">
                  <c:v>0.624933507984032</c:v>
                </c:pt>
                <c:pt idx="548">
                  <c:v>0.624941228653803</c:v>
                </c:pt>
                <c:pt idx="549">
                  <c:v>0.624948949323575</c:v>
                </c:pt>
                <c:pt idx="550">
                  <c:v>0.624956669993347</c:v>
                </c:pt>
                <c:pt idx="551">
                  <c:v>0.624964390663118</c:v>
                </c:pt>
                <c:pt idx="552">
                  <c:v>0.62497211133289</c:v>
                </c:pt>
                <c:pt idx="553">
                  <c:v>0.624979832002661</c:v>
                </c:pt>
                <c:pt idx="554">
                  <c:v>0.624987552672433</c:v>
                </c:pt>
                <c:pt idx="555">
                  <c:v>0.624995273342204</c:v>
                </c:pt>
                <c:pt idx="556">
                  <c:v>0.625002994011976</c:v>
                </c:pt>
                <c:pt idx="557">
                  <c:v>0.625010714681748</c:v>
                </c:pt>
                <c:pt idx="558">
                  <c:v>0.625018435351519</c:v>
                </c:pt>
                <c:pt idx="559">
                  <c:v>0.625026156021291</c:v>
                </c:pt>
                <c:pt idx="560">
                  <c:v>0.625033876691062</c:v>
                </c:pt>
                <c:pt idx="561">
                  <c:v>0.625041597360834</c:v>
                </c:pt>
                <c:pt idx="562">
                  <c:v>0.625049318030606</c:v>
                </c:pt>
                <c:pt idx="563">
                  <c:v>0.625057038700377</c:v>
                </c:pt>
                <c:pt idx="564">
                  <c:v>0.625064759370149</c:v>
                </c:pt>
                <c:pt idx="565">
                  <c:v>0.62507248003992</c:v>
                </c:pt>
                <c:pt idx="566">
                  <c:v>0.625080200709692</c:v>
                </c:pt>
                <c:pt idx="567">
                  <c:v>0.625087921379463</c:v>
                </c:pt>
                <c:pt idx="568">
                  <c:v>0.625095642049235</c:v>
                </c:pt>
                <c:pt idx="569">
                  <c:v>0.625103362719007</c:v>
                </c:pt>
                <c:pt idx="570">
                  <c:v>0.625111083388778</c:v>
                </c:pt>
                <c:pt idx="571">
                  <c:v>0.62511880405855</c:v>
                </c:pt>
                <c:pt idx="572">
                  <c:v>0.625126524728321</c:v>
                </c:pt>
                <c:pt idx="573">
                  <c:v>0.625134245398093</c:v>
                </c:pt>
                <c:pt idx="574">
                  <c:v>0.625141966067864</c:v>
                </c:pt>
                <c:pt idx="575">
                  <c:v>0.625149686737636</c:v>
                </c:pt>
                <c:pt idx="576">
                  <c:v>0.625157407407407</c:v>
                </c:pt>
                <c:pt idx="577">
                  <c:v>0.625165128077179</c:v>
                </c:pt>
                <c:pt idx="578">
                  <c:v>0.625172848746951</c:v>
                </c:pt>
                <c:pt idx="579">
                  <c:v>0.625180569416722</c:v>
                </c:pt>
                <c:pt idx="580">
                  <c:v>0.625188290086494</c:v>
                </c:pt>
                <c:pt idx="581">
                  <c:v>0.625196010756265</c:v>
                </c:pt>
                <c:pt idx="582">
                  <c:v>0.625203731426037</c:v>
                </c:pt>
                <c:pt idx="583">
                  <c:v>0.625211452095808</c:v>
                </c:pt>
                <c:pt idx="584">
                  <c:v>0.62521917276558</c:v>
                </c:pt>
                <c:pt idx="585">
                  <c:v>0.625226893435352</c:v>
                </c:pt>
                <c:pt idx="586">
                  <c:v>0.625234614105123</c:v>
                </c:pt>
                <c:pt idx="587">
                  <c:v>0.625242334774895</c:v>
                </c:pt>
                <c:pt idx="588">
                  <c:v>0.625250055444666</c:v>
                </c:pt>
                <c:pt idx="589">
                  <c:v>0.625257776114438</c:v>
                </c:pt>
                <c:pt idx="590">
                  <c:v>0.625265496784209</c:v>
                </c:pt>
                <c:pt idx="591">
                  <c:v>0.625273217453981</c:v>
                </c:pt>
                <c:pt idx="592">
                  <c:v>0.625280938123753</c:v>
                </c:pt>
                <c:pt idx="593">
                  <c:v>0.625288658793524</c:v>
                </c:pt>
                <c:pt idx="594">
                  <c:v>0.625296379463296</c:v>
                </c:pt>
                <c:pt idx="595">
                  <c:v>0.625304100133067</c:v>
                </c:pt>
                <c:pt idx="596">
                  <c:v>0.625311820802839</c:v>
                </c:pt>
                <c:pt idx="597">
                  <c:v>0.625319541472611</c:v>
                </c:pt>
                <c:pt idx="598">
                  <c:v>0.625327262142382</c:v>
                </c:pt>
                <c:pt idx="599">
                  <c:v>0.625334982812154</c:v>
                </c:pt>
                <c:pt idx="600">
                  <c:v>0.625342703481925</c:v>
                </c:pt>
                <c:pt idx="601">
                  <c:v>0.625350424151697</c:v>
                </c:pt>
                <c:pt idx="602">
                  <c:v>0.625358144821468</c:v>
                </c:pt>
                <c:pt idx="603">
                  <c:v>0.62536586549124</c:v>
                </c:pt>
                <c:pt idx="604">
                  <c:v>0.625373586161011</c:v>
                </c:pt>
                <c:pt idx="605">
                  <c:v>0.625381306830783</c:v>
                </c:pt>
                <c:pt idx="606">
                  <c:v>0.625389027500555</c:v>
                </c:pt>
                <c:pt idx="607">
                  <c:v>0.625396748170326</c:v>
                </c:pt>
                <c:pt idx="608">
                  <c:v>0.625404468840098</c:v>
                </c:pt>
                <c:pt idx="609">
                  <c:v>0.625412189509869</c:v>
                </c:pt>
                <c:pt idx="610">
                  <c:v>0.625419910179641</c:v>
                </c:pt>
                <c:pt idx="611">
                  <c:v>0.625427630849412</c:v>
                </c:pt>
                <c:pt idx="612">
                  <c:v>0.625435351519184</c:v>
                </c:pt>
                <c:pt idx="613">
                  <c:v>0.625443072188955</c:v>
                </c:pt>
                <c:pt idx="614">
                  <c:v>0.625450792858727</c:v>
                </c:pt>
                <c:pt idx="615">
                  <c:v>0.625458513528499</c:v>
                </c:pt>
                <c:pt idx="616">
                  <c:v>0.62546623419827</c:v>
                </c:pt>
                <c:pt idx="617">
                  <c:v>0.625473954868042</c:v>
                </c:pt>
                <c:pt idx="618">
                  <c:v>0.625481675537813</c:v>
                </c:pt>
                <c:pt idx="619">
                  <c:v>0.625489396207585</c:v>
                </c:pt>
                <c:pt idx="620">
                  <c:v>0.625497116877356</c:v>
                </c:pt>
                <c:pt idx="621">
                  <c:v>0.625504837547128</c:v>
                </c:pt>
                <c:pt idx="622">
                  <c:v>0.6255125582169</c:v>
                </c:pt>
                <c:pt idx="623">
                  <c:v>0.625520278886671</c:v>
                </c:pt>
                <c:pt idx="624">
                  <c:v>0.625527999556443</c:v>
                </c:pt>
                <c:pt idx="625">
                  <c:v>0.625535720226214</c:v>
                </c:pt>
                <c:pt idx="626">
                  <c:v>0.625543440895986</c:v>
                </c:pt>
                <c:pt idx="627">
                  <c:v>0.625551161565758</c:v>
                </c:pt>
                <c:pt idx="628">
                  <c:v>0.625558882235529</c:v>
                </c:pt>
                <c:pt idx="629">
                  <c:v>0.625566602905301</c:v>
                </c:pt>
                <c:pt idx="630">
                  <c:v>0.625574323575072</c:v>
                </c:pt>
                <c:pt idx="631">
                  <c:v>0.625582044244844</c:v>
                </c:pt>
                <c:pt idx="632">
                  <c:v>0.625589764914615</c:v>
                </c:pt>
                <c:pt idx="633">
                  <c:v>0.625597485584387</c:v>
                </c:pt>
                <c:pt idx="634">
                  <c:v>0.625605206254159</c:v>
                </c:pt>
                <c:pt idx="635">
                  <c:v>0.62561292692393</c:v>
                </c:pt>
                <c:pt idx="636">
                  <c:v>0.625620647593702</c:v>
                </c:pt>
                <c:pt idx="637">
                  <c:v>0.625628368263473</c:v>
                </c:pt>
                <c:pt idx="638">
                  <c:v>0.625636088933245</c:v>
                </c:pt>
                <c:pt idx="639">
                  <c:v>0.625643809603016</c:v>
                </c:pt>
                <c:pt idx="640">
                  <c:v>0.625651530272788</c:v>
                </c:pt>
                <c:pt idx="641">
                  <c:v>0.625659250942559</c:v>
                </c:pt>
                <c:pt idx="642">
                  <c:v>0.625666971612331</c:v>
                </c:pt>
                <c:pt idx="643">
                  <c:v>0.625674692282102</c:v>
                </c:pt>
                <c:pt idx="644">
                  <c:v>0.625682412951874</c:v>
                </c:pt>
                <c:pt idx="645">
                  <c:v>0.625690133621646</c:v>
                </c:pt>
                <c:pt idx="646">
                  <c:v>0.625697854291417</c:v>
                </c:pt>
                <c:pt idx="647">
                  <c:v>0.625705574961189</c:v>
                </c:pt>
                <c:pt idx="648">
                  <c:v>0.62571329563096</c:v>
                </c:pt>
                <c:pt idx="649">
                  <c:v>0.625721016300732</c:v>
                </c:pt>
                <c:pt idx="650">
                  <c:v>0.625728736970503</c:v>
                </c:pt>
                <c:pt idx="651">
                  <c:v>0.625736457640275</c:v>
                </c:pt>
                <c:pt idx="652">
                  <c:v>0.625744178310047</c:v>
                </c:pt>
                <c:pt idx="653">
                  <c:v>0.625751898979818</c:v>
                </c:pt>
                <c:pt idx="654">
                  <c:v>0.62575961964959</c:v>
                </c:pt>
                <c:pt idx="655">
                  <c:v>0.625767340319361</c:v>
                </c:pt>
                <c:pt idx="656">
                  <c:v>0.625775060989133</c:v>
                </c:pt>
                <c:pt idx="657">
                  <c:v>0.625782781658905</c:v>
                </c:pt>
                <c:pt idx="658">
                  <c:v>0.625790502328676</c:v>
                </c:pt>
                <c:pt idx="659">
                  <c:v>0.625798222998448</c:v>
                </c:pt>
                <c:pt idx="660">
                  <c:v>0.625805943668219</c:v>
                </c:pt>
                <c:pt idx="661">
                  <c:v>0.625813664337991</c:v>
                </c:pt>
                <c:pt idx="662">
                  <c:v>0.625821385007762</c:v>
                </c:pt>
                <c:pt idx="663">
                  <c:v>0.625829105677534</c:v>
                </c:pt>
                <c:pt idx="664">
                  <c:v>0.625836826347306</c:v>
                </c:pt>
                <c:pt idx="665">
                  <c:v>0.625844547017077</c:v>
                </c:pt>
                <c:pt idx="666">
                  <c:v>0.625852267686849</c:v>
                </c:pt>
                <c:pt idx="667">
                  <c:v>0.62585998835662</c:v>
                </c:pt>
                <c:pt idx="668">
                  <c:v>0.625867709026392</c:v>
                </c:pt>
                <c:pt idx="669">
                  <c:v>0.625875429696163</c:v>
                </c:pt>
                <c:pt idx="670">
                  <c:v>0.625883150365935</c:v>
                </c:pt>
                <c:pt idx="671">
                  <c:v>0.625890871035706</c:v>
                </c:pt>
                <c:pt idx="672">
                  <c:v>0.625898591705478</c:v>
                </c:pt>
                <c:pt idx="673">
                  <c:v>0.62590631237525</c:v>
                </c:pt>
                <c:pt idx="674">
                  <c:v>0.625914033045021</c:v>
                </c:pt>
                <c:pt idx="675">
                  <c:v>0.625921753714793</c:v>
                </c:pt>
                <c:pt idx="676">
                  <c:v>0.625929474384564</c:v>
                </c:pt>
                <c:pt idx="677">
                  <c:v>0.625937195054336</c:v>
                </c:pt>
                <c:pt idx="678">
                  <c:v>0.625944915724107</c:v>
                </c:pt>
                <c:pt idx="679">
                  <c:v>0.625952636393879</c:v>
                </c:pt>
                <c:pt idx="680">
                  <c:v>0.62596035706365</c:v>
                </c:pt>
                <c:pt idx="681">
                  <c:v>0.625968077733422</c:v>
                </c:pt>
                <c:pt idx="682">
                  <c:v>0.625975798403194</c:v>
                </c:pt>
                <c:pt idx="683">
                  <c:v>0.625983519072965</c:v>
                </c:pt>
                <c:pt idx="684">
                  <c:v>0.625991239742737</c:v>
                </c:pt>
                <c:pt idx="685">
                  <c:v>0.625998960412508</c:v>
                </c:pt>
                <c:pt idx="686">
                  <c:v>0.62600668108228</c:v>
                </c:pt>
                <c:pt idx="687">
                  <c:v>0.626014401752051</c:v>
                </c:pt>
                <c:pt idx="688">
                  <c:v>0.626022122421823</c:v>
                </c:pt>
                <c:pt idx="689">
                  <c:v>0.626029843091595</c:v>
                </c:pt>
                <c:pt idx="690">
                  <c:v>0.626037563761366</c:v>
                </c:pt>
                <c:pt idx="691">
                  <c:v>0.626045284431138</c:v>
                </c:pt>
                <c:pt idx="692">
                  <c:v>0.626053005100909</c:v>
                </c:pt>
                <c:pt idx="693">
                  <c:v>0.626060725770681</c:v>
                </c:pt>
                <c:pt idx="694">
                  <c:v>0.626068446440453</c:v>
                </c:pt>
                <c:pt idx="695">
                  <c:v>0.626076167110224</c:v>
                </c:pt>
                <c:pt idx="696">
                  <c:v>0.626083887779996</c:v>
                </c:pt>
                <c:pt idx="697">
                  <c:v>0.626091608449767</c:v>
                </c:pt>
                <c:pt idx="698">
                  <c:v>0.626099329119539</c:v>
                </c:pt>
                <c:pt idx="699">
                  <c:v>0.62610704978931</c:v>
                </c:pt>
                <c:pt idx="700">
                  <c:v>0.626114770459082</c:v>
                </c:pt>
                <c:pt idx="701">
                  <c:v>0.626122491128853</c:v>
                </c:pt>
                <c:pt idx="702">
                  <c:v>0.626130211798625</c:v>
                </c:pt>
                <c:pt idx="703">
                  <c:v>0.626137932468397</c:v>
                </c:pt>
                <c:pt idx="704">
                  <c:v>0.626145653138168</c:v>
                </c:pt>
                <c:pt idx="705">
                  <c:v>0.62615337380794</c:v>
                </c:pt>
                <c:pt idx="706">
                  <c:v>0.626161094477711</c:v>
                </c:pt>
                <c:pt idx="707">
                  <c:v>0.626168815147483</c:v>
                </c:pt>
                <c:pt idx="708">
                  <c:v>0.626176535817254</c:v>
                </c:pt>
                <c:pt idx="709">
                  <c:v>0.626184256487026</c:v>
                </c:pt>
                <c:pt idx="710">
                  <c:v>0.626191977156797</c:v>
                </c:pt>
                <c:pt idx="711">
                  <c:v>0.626199697826569</c:v>
                </c:pt>
                <c:pt idx="712">
                  <c:v>0.626207418496341</c:v>
                </c:pt>
                <c:pt idx="713">
                  <c:v>0.626215139166112</c:v>
                </c:pt>
                <c:pt idx="714">
                  <c:v>0.626222859835884</c:v>
                </c:pt>
                <c:pt idx="715">
                  <c:v>0.626230580505655</c:v>
                </c:pt>
                <c:pt idx="716">
                  <c:v>0.626238301175427</c:v>
                </c:pt>
                <c:pt idx="717">
                  <c:v>0.626246021845198</c:v>
                </c:pt>
                <c:pt idx="718">
                  <c:v>0.62625374251497</c:v>
                </c:pt>
                <c:pt idx="719">
                  <c:v>0.626261463184742</c:v>
                </c:pt>
                <c:pt idx="720">
                  <c:v>0.626269183854513</c:v>
                </c:pt>
                <c:pt idx="721">
                  <c:v>0.626276904524285</c:v>
                </c:pt>
                <c:pt idx="722">
                  <c:v>0.626284625194056</c:v>
                </c:pt>
                <c:pt idx="723">
                  <c:v>0.626292345863828</c:v>
                </c:pt>
                <c:pt idx="724">
                  <c:v>0.626300066533599</c:v>
                </c:pt>
                <c:pt idx="725">
                  <c:v>0.626307787203371</c:v>
                </c:pt>
                <c:pt idx="726">
                  <c:v>0.626315507873143</c:v>
                </c:pt>
                <c:pt idx="727">
                  <c:v>0.626323228542914</c:v>
                </c:pt>
                <c:pt idx="728">
                  <c:v>0.626330949212686</c:v>
                </c:pt>
                <c:pt idx="729">
                  <c:v>0.626338669882457</c:v>
                </c:pt>
                <c:pt idx="730">
                  <c:v>0.626346390552229</c:v>
                </c:pt>
                <c:pt idx="731">
                  <c:v>0.626354111222001</c:v>
                </c:pt>
                <c:pt idx="732">
                  <c:v>0.626361831891772</c:v>
                </c:pt>
                <c:pt idx="733">
                  <c:v>0.626369552561544</c:v>
                </c:pt>
                <c:pt idx="734">
                  <c:v>0.626377273231315</c:v>
                </c:pt>
                <c:pt idx="735">
                  <c:v>0.626384993901087</c:v>
                </c:pt>
                <c:pt idx="736">
                  <c:v>0.626392714570858</c:v>
                </c:pt>
                <c:pt idx="737">
                  <c:v>0.62640043524063</c:v>
                </c:pt>
                <c:pt idx="738">
                  <c:v>0.626408155910401</c:v>
                </c:pt>
                <c:pt idx="739">
                  <c:v>0.626415876580173</c:v>
                </c:pt>
                <c:pt idx="740">
                  <c:v>0.626423597249945</c:v>
                </c:pt>
                <c:pt idx="741">
                  <c:v>0.626431317919716</c:v>
                </c:pt>
                <c:pt idx="742">
                  <c:v>0.626439038589488</c:v>
                </c:pt>
                <c:pt idx="743">
                  <c:v>0.626446759259259</c:v>
                </c:pt>
                <c:pt idx="744">
                  <c:v>0.626454479929031</c:v>
                </c:pt>
                <c:pt idx="745">
                  <c:v>0.626462200598802</c:v>
                </c:pt>
                <c:pt idx="746">
                  <c:v>0.626469921268574</c:v>
                </c:pt>
                <c:pt idx="747">
                  <c:v>0.626477641938346</c:v>
                </c:pt>
                <c:pt idx="748">
                  <c:v>0.626485362608117</c:v>
                </c:pt>
                <c:pt idx="749">
                  <c:v>0.626493083277889</c:v>
                </c:pt>
                <c:pt idx="750">
                  <c:v>0.62650080394766</c:v>
                </c:pt>
                <c:pt idx="751">
                  <c:v>0.626508524617432</c:v>
                </c:pt>
                <c:pt idx="752">
                  <c:v>0.626516245287203</c:v>
                </c:pt>
                <c:pt idx="753">
                  <c:v>0.626523965956975</c:v>
                </c:pt>
                <c:pt idx="754">
                  <c:v>0.626531686626747</c:v>
                </c:pt>
                <c:pt idx="755">
                  <c:v>0.626539407296518</c:v>
                </c:pt>
                <c:pt idx="756">
                  <c:v>0.62654712796629</c:v>
                </c:pt>
                <c:pt idx="757">
                  <c:v>0.626554848636061</c:v>
                </c:pt>
                <c:pt idx="758">
                  <c:v>0.626562569305833</c:v>
                </c:pt>
                <c:pt idx="759">
                  <c:v>0.626570289975605</c:v>
                </c:pt>
                <c:pt idx="760">
                  <c:v>0.626578010645376</c:v>
                </c:pt>
                <c:pt idx="761">
                  <c:v>0.626585731315148</c:v>
                </c:pt>
                <c:pt idx="762">
                  <c:v>0.626593451984919</c:v>
                </c:pt>
                <c:pt idx="763">
                  <c:v>0.626601172654691</c:v>
                </c:pt>
                <c:pt idx="764">
                  <c:v>0.626608893324462</c:v>
                </c:pt>
                <c:pt idx="765">
                  <c:v>0.626616613994234</c:v>
                </c:pt>
                <c:pt idx="766">
                  <c:v>0.626624334664005</c:v>
                </c:pt>
                <c:pt idx="767">
                  <c:v>0.626632055333777</c:v>
                </c:pt>
                <c:pt idx="768">
                  <c:v>0.626639776003549</c:v>
                </c:pt>
                <c:pt idx="769">
                  <c:v>0.62664749667332</c:v>
                </c:pt>
                <c:pt idx="770">
                  <c:v>0.626655217343092</c:v>
                </c:pt>
                <c:pt idx="771">
                  <c:v>0.626662938012863</c:v>
                </c:pt>
                <c:pt idx="772">
                  <c:v>0.626670658682635</c:v>
                </c:pt>
                <c:pt idx="773">
                  <c:v>0.626678379352406</c:v>
                </c:pt>
                <c:pt idx="774">
                  <c:v>0.626686100022178</c:v>
                </c:pt>
                <c:pt idx="775">
                  <c:v>0.62669382069195</c:v>
                </c:pt>
                <c:pt idx="776">
                  <c:v>0.626701541361721</c:v>
                </c:pt>
                <c:pt idx="777">
                  <c:v>0.626709262031493</c:v>
                </c:pt>
                <c:pt idx="778">
                  <c:v>0.626716982701264</c:v>
                </c:pt>
                <c:pt idx="779">
                  <c:v>0.626724703371036</c:v>
                </c:pt>
                <c:pt idx="780">
                  <c:v>0.626732424040807</c:v>
                </c:pt>
                <c:pt idx="781">
                  <c:v>0.626740144710579</c:v>
                </c:pt>
                <c:pt idx="782">
                  <c:v>0.62674786538035</c:v>
                </c:pt>
                <c:pt idx="783">
                  <c:v>0.626755586050122</c:v>
                </c:pt>
                <c:pt idx="784">
                  <c:v>0.626763306719894</c:v>
                </c:pt>
                <c:pt idx="785">
                  <c:v>0.626771027389665</c:v>
                </c:pt>
                <c:pt idx="786">
                  <c:v>0.626778748059437</c:v>
                </c:pt>
                <c:pt idx="787">
                  <c:v>0.626786468729208</c:v>
                </c:pt>
                <c:pt idx="788">
                  <c:v>0.62679418939898</c:v>
                </c:pt>
                <c:pt idx="789">
                  <c:v>0.626801910068751</c:v>
                </c:pt>
                <c:pt idx="790">
                  <c:v>0.626809630738523</c:v>
                </c:pt>
                <c:pt idx="791">
                  <c:v>0.626817351408295</c:v>
                </c:pt>
                <c:pt idx="792">
                  <c:v>0.626825072078066</c:v>
                </c:pt>
                <c:pt idx="793">
                  <c:v>0.626832792747838</c:v>
                </c:pt>
                <c:pt idx="794">
                  <c:v>0.626840513417609</c:v>
                </c:pt>
                <c:pt idx="795">
                  <c:v>0.626848234087381</c:v>
                </c:pt>
                <c:pt idx="796">
                  <c:v>0.626855954757153</c:v>
                </c:pt>
                <c:pt idx="797">
                  <c:v>0.626863675426924</c:v>
                </c:pt>
                <c:pt idx="798">
                  <c:v>0.626871396096696</c:v>
                </c:pt>
                <c:pt idx="799">
                  <c:v>0.626879116766467</c:v>
                </c:pt>
                <c:pt idx="800">
                  <c:v>0.626886837436239</c:v>
                </c:pt>
                <c:pt idx="801">
                  <c:v>0.62689455810601</c:v>
                </c:pt>
                <c:pt idx="802">
                  <c:v>0.626902278775782</c:v>
                </c:pt>
                <c:pt idx="803">
                  <c:v>0.626909999445553</c:v>
                </c:pt>
                <c:pt idx="804">
                  <c:v>0.626917720115325</c:v>
                </c:pt>
                <c:pt idx="805">
                  <c:v>0.626925440785096</c:v>
                </c:pt>
                <c:pt idx="806">
                  <c:v>0.626933161454868</c:v>
                </c:pt>
                <c:pt idx="807">
                  <c:v>0.62694088212464</c:v>
                </c:pt>
                <c:pt idx="808">
                  <c:v>0.626948602794411</c:v>
                </c:pt>
                <c:pt idx="809">
                  <c:v>0.626956323464183</c:v>
                </c:pt>
                <c:pt idx="810">
                  <c:v>0.626964044133954</c:v>
                </c:pt>
                <c:pt idx="811">
                  <c:v>0.626971764803726</c:v>
                </c:pt>
                <c:pt idx="812">
                  <c:v>0.626979485473498</c:v>
                </c:pt>
                <c:pt idx="813">
                  <c:v>0.626987206143269</c:v>
                </c:pt>
                <c:pt idx="814">
                  <c:v>0.626994926813041</c:v>
                </c:pt>
                <c:pt idx="815">
                  <c:v>0.627002647482812</c:v>
                </c:pt>
                <c:pt idx="816">
                  <c:v>0.627010368152584</c:v>
                </c:pt>
                <c:pt idx="817">
                  <c:v>0.627018088822355</c:v>
                </c:pt>
                <c:pt idx="818">
                  <c:v>0.627025809492127</c:v>
                </c:pt>
                <c:pt idx="819">
                  <c:v>0.627033530161898</c:v>
                </c:pt>
                <c:pt idx="820">
                  <c:v>0.62704125083167</c:v>
                </c:pt>
                <c:pt idx="821">
                  <c:v>0.627048971501442</c:v>
                </c:pt>
                <c:pt idx="822">
                  <c:v>0.627056692171213</c:v>
                </c:pt>
                <c:pt idx="823">
                  <c:v>0.627064412840985</c:v>
                </c:pt>
                <c:pt idx="824">
                  <c:v>0.627072133510756</c:v>
                </c:pt>
                <c:pt idx="825">
                  <c:v>0.627079854180528</c:v>
                </c:pt>
                <c:pt idx="826">
                  <c:v>0.627087574850299</c:v>
                </c:pt>
                <c:pt idx="827">
                  <c:v>0.627095295520071</c:v>
                </c:pt>
                <c:pt idx="828">
                  <c:v>0.627103016189843</c:v>
                </c:pt>
                <c:pt idx="829">
                  <c:v>0.627110736859614</c:v>
                </c:pt>
                <c:pt idx="830">
                  <c:v>0.627118457529386</c:v>
                </c:pt>
                <c:pt idx="831">
                  <c:v>0.627126178199157</c:v>
                </c:pt>
                <c:pt idx="832">
                  <c:v>0.627133898868929</c:v>
                </c:pt>
                <c:pt idx="833">
                  <c:v>0.6271416195387</c:v>
                </c:pt>
                <c:pt idx="834">
                  <c:v>0.627149340208472</c:v>
                </c:pt>
                <c:pt idx="835">
                  <c:v>0.627157060878244</c:v>
                </c:pt>
                <c:pt idx="836">
                  <c:v>0.627164781548015</c:v>
                </c:pt>
                <c:pt idx="837">
                  <c:v>0.627172502217787</c:v>
                </c:pt>
                <c:pt idx="838">
                  <c:v>0.627180222887558</c:v>
                </c:pt>
                <c:pt idx="839">
                  <c:v>0.62718794355733</c:v>
                </c:pt>
                <c:pt idx="840">
                  <c:v>0.627195664227101</c:v>
                </c:pt>
                <c:pt idx="841">
                  <c:v>0.627203384896873</c:v>
                </c:pt>
                <c:pt idx="842">
                  <c:v>0.627211105566644</c:v>
                </c:pt>
                <c:pt idx="843">
                  <c:v>0.627218826236416</c:v>
                </c:pt>
                <c:pt idx="844">
                  <c:v>0.627226546906188</c:v>
                </c:pt>
                <c:pt idx="845">
                  <c:v>0.627234267575959</c:v>
                </c:pt>
                <c:pt idx="846">
                  <c:v>0.627241988245731</c:v>
                </c:pt>
                <c:pt idx="847">
                  <c:v>0.627249708915502</c:v>
                </c:pt>
                <c:pt idx="848">
                  <c:v>0.627257429585274</c:v>
                </c:pt>
                <c:pt idx="849">
                  <c:v>0.627265150255046</c:v>
                </c:pt>
                <c:pt idx="850">
                  <c:v>0.627272870924817</c:v>
                </c:pt>
                <c:pt idx="851">
                  <c:v>0.627280591594589</c:v>
                </c:pt>
                <c:pt idx="852">
                  <c:v>0.62728831226436</c:v>
                </c:pt>
                <c:pt idx="853">
                  <c:v>0.627296032934132</c:v>
                </c:pt>
                <c:pt idx="854">
                  <c:v>0.627303753603903</c:v>
                </c:pt>
                <c:pt idx="855">
                  <c:v>0.627311474273675</c:v>
                </c:pt>
                <c:pt idx="856">
                  <c:v>0.627319194943447</c:v>
                </c:pt>
                <c:pt idx="857">
                  <c:v>0.627326915613218</c:v>
                </c:pt>
                <c:pt idx="858">
                  <c:v>0.62733463628299</c:v>
                </c:pt>
                <c:pt idx="859">
                  <c:v>0.627342356952761</c:v>
                </c:pt>
                <c:pt idx="860">
                  <c:v>0.627350077622533</c:v>
                </c:pt>
                <c:pt idx="861">
                  <c:v>0.627357798292304</c:v>
                </c:pt>
                <c:pt idx="862">
                  <c:v>0.627365518962076</c:v>
                </c:pt>
                <c:pt idx="863">
                  <c:v>0.627373239631847</c:v>
                </c:pt>
                <c:pt idx="864">
                  <c:v>0.627380960301619</c:v>
                </c:pt>
                <c:pt idx="865">
                  <c:v>0.627388680971391</c:v>
                </c:pt>
                <c:pt idx="866">
                  <c:v>0.627396401641162</c:v>
                </c:pt>
                <c:pt idx="867">
                  <c:v>0.627404122310934</c:v>
                </c:pt>
                <c:pt idx="868">
                  <c:v>0.627411842980705</c:v>
                </c:pt>
                <c:pt idx="869">
                  <c:v>0.627419563650477</c:v>
                </c:pt>
                <c:pt idx="870">
                  <c:v>0.627427284320248</c:v>
                </c:pt>
                <c:pt idx="871">
                  <c:v>0.62743500499002</c:v>
                </c:pt>
                <c:pt idx="872">
                  <c:v>0.627442725659791</c:v>
                </c:pt>
                <c:pt idx="873">
                  <c:v>0.627450446329563</c:v>
                </c:pt>
                <c:pt idx="874">
                  <c:v>0.627458166999335</c:v>
                </c:pt>
                <c:pt idx="875">
                  <c:v>0.627465887669106</c:v>
                </c:pt>
                <c:pt idx="876">
                  <c:v>0.627473608338878</c:v>
                </c:pt>
                <c:pt idx="877">
                  <c:v>0.627481329008649</c:v>
                </c:pt>
                <c:pt idx="878">
                  <c:v>0.627489049678421</c:v>
                </c:pt>
                <c:pt idx="879">
                  <c:v>0.627496770348192</c:v>
                </c:pt>
                <c:pt idx="880">
                  <c:v>0.627504491017964</c:v>
                </c:pt>
                <c:pt idx="881">
                  <c:v>0.627512211687736</c:v>
                </c:pt>
                <c:pt idx="882">
                  <c:v>0.627519932357507</c:v>
                </c:pt>
                <c:pt idx="883">
                  <c:v>0.627527653027279</c:v>
                </c:pt>
                <c:pt idx="884">
                  <c:v>0.62753537369705</c:v>
                </c:pt>
                <c:pt idx="885">
                  <c:v>0.627543094366822</c:v>
                </c:pt>
                <c:pt idx="886">
                  <c:v>0.627550815036594</c:v>
                </c:pt>
                <c:pt idx="887">
                  <c:v>0.627558535706365</c:v>
                </c:pt>
                <c:pt idx="888">
                  <c:v>0.627566256376137</c:v>
                </c:pt>
                <c:pt idx="889">
                  <c:v>0.627573977045908</c:v>
                </c:pt>
                <c:pt idx="890">
                  <c:v>0.62758169771568</c:v>
                </c:pt>
                <c:pt idx="891">
                  <c:v>0.627589418385451</c:v>
                </c:pt>
                <c:pt idx="892">
                  <c:v>0.627597139055223</c:v>
                </c:pt>
                <c:pt idx="893">
                  <c:v>0.627604859724995</c:v>
                </c:pt>
                <c:pt idx="894">
                  <c:v>0.627612580394766</c:v>
                </c:pt>
                <c:pt idx="895">
                  <c:v>0.627620301064538</c:v>
                </c:pt>
                <c:pt idx="896">
                  <c:v>0.627628021734309</c:v>
                </c:pt>
                <c:pt idx="897">
                  <c:v>0.627635742404081</c:v>
                </c:pt>
                <c:pt idx="898">
                  <c:v>0.627643463073852</c:v>
                </c:pt>
                <c:pt idx="899">
                  <c:v>0.627651183743624</c:v>
                </c:pt>
                <c:pt idx="900">
                  <c:v>0.627658904413395</c:v>
                </c:pt>
                <c:pt idx="901">
                  <c:v>0.627666625083167</c:v>
                </c:pt>
                <c:pt idx="902">
                  <c:v>0.627674345752939</c:v>
                </c:pt>
                <c:pt idx="903">
                  <c:v>0.62768206642271</c:v>
                </c:pt>
                <c:pt idx="904">
                  <c:v>0.627689787092482</c:v>
                </c:pt>
                <c:pt idx="905">
                  <c:v>0.627697507762253</c:v>
                </c:pt>
                <c:pt idx="906">
                  <c:v>0.627705228432025</c:v>
                </c:pt>
                <c:pt idx="907">
                  <c:v>0.627712949101796</c:v>
                </c:pt>
                <c:pt idx="908">
                  <c:v>0.627720669771568</c:v>
                </c:pt>
                <c:pt idx="909">
                  <c:v>0.62772839044134</c:v>
                </c:pt>
                <c:pt idx="910">
                  <c:v>0.627736111111111</c:v>
                </c:pt>
                <c:pt idx="911">
                  <c:v>0.627743831780883</c:v>
                </c:pt>
                <c:pt idx="912">
                  <c:v>0.627751552450654</c:v>
                </c:pt>
                <c:pt idx="913">
                  <c:v>0.627759273120426</c:v>
                </c:pt>
                <c:pt idx="914">
                  <c:v>0.627766993790197</c:v>
                </c:pt>
                <c:pt idx="915">
                  <c:v>0.627774714459969</c:v>
                </c:pt>
                <c:pt idx="916">
                  <c:v>0.627782435129741</c:v>
                </c:pt>
                <c:pt idx="917">
                  <c:v>0.627790155799512</c:v>
                </c:pt>
                <c:pt idx="918">
                  <c:v>0.627797876469284</c:v>
                </c:pt>
                <c:pt idx="919">
                  <c:v>0.627805597139055</c:v>
                </c:pt>
                <c:pt idx="920">
                  <c:v>0.627813317808827</c:v>
                </c:pt>
                <c:pt idx="921">
                  <c:v>0.627821038478599</c:v>
                </c:pt>
                <c:pt idx="922">
                  <c:v>0.62782875914837</c:v>
                </c:pt>
                <c:pt idx="923">
                  <c:v>0.627836479818142</c:v>
                </c:pt>
                <c:pt idx="924">
                  <c:v>0.627844200487913</c:v>
                </c:pt>
                <c:pt idx="925">
                  <c:v>0.627851921157685</c:v>
                </c:pt>
                <c:pt idx="926">
                  <c:v>0.627859641827456</c:v>
                </c:pt>
                <c:pt idx="927">
                  <c:v>0.627867362497228</c:v>
                </c:pt>
                <c:pt idx="928">
                  <c:v>0.627875083166999</c:v>
                </c:pt>
                <c:pt idx="929">
                  <c:v>0.627882803836771</c:v>
                </c:pt>
                <c:pt idx="930">
                  <c:v>0.627890524506543</c:v>
                </c:pt>
                <c:pt idx="931">
                  <c:v>0.627898245176314</c:v>
                </c:pt>
                <c:pt idx="932">
                  <c:v>0.627905965846086</c:v>
                </c:pt>
                <c:pt idx="933">
                  <c:v>0.627913686515857</c:v>
                </c:pt>
                <c:pt idx="934">
                  <c:v>0.627921407185629</c:v>
                </c:pt>
                <c:pt idx="935">
                  <c:v>0.6279291278554</c:v>
                </c:pt>
                <c:pt idx="936">
                  <c:v>0.627936848525172</c:v>
                </c:pt>
                <c:pt idx="937">
                  <c:v>0.627944569194943</c:v>
                </c:pt>
                <c:pt idx="938">
                  <c:v>0.627952289864715</c:v>
                </c:pt>
                <c:pt idx="939">
                  <c:v>0.627960010534487</c:v>
                </c:pt>
                <c:pt idx="940">
                  <c:v>0.627967731204258</c:v>
                </c:pt>
                <c:pt idx="941">
                  <c:v>0.62797545187403</c:v>
                </c:pt>
                <c:pt idx="942">
                  <c:v>0.627983172543801</c:v>
                </c:pt>
                <c:pt idx="943">
                  <c:v>0.627990893213573</c:v>
                </c:pt>
                <c:pt idx="944">
                  <c:v>0.627998613883345</c:v>
                </c:pt>
                <c:pt idx="945">
                  <c:v>0.628006334553116</c:v>
                </c:pt>
                <c:pt idx="946">
                  <c:v>0.628014055222888</c:v>
                </c:pt>
                <c:pt idx="947">
                  <c:v>0.628021775892659</c:v>
                </c:pt>
                <c:pt idx="948">
                  <c:v>0.628029496562431</c:v>
                </c:pt>
                <c:pt idx="949">
                  <c:v>0.628037217232202</c:v>
                </c:pt>
                <c:pt idx="950">
                  <c:v>0.628044937901974</c:v>
                </c:pt>
                <c:pt idx="951">
                  <c:v>0.628052658571746</c:v>
                </c:pt>
                <c:pt idx="952">
                  <c:v>0.628060379241517</c:v>
                </c:pt>
                <c:pt idx="953">
                  <c:v>0.628068099911289</c:v>
                </c:pt>
                <c:pt idx="954">
                  <c:v>0.62807582058106</c:v>
                </c:pt>
                <c:pt idx="955">
                  <c:v>0.628083541250832</c:v>
                </c:pt>
                <c:pt idx="956">
                  <c:v>0.628091261920603</c:v>
                </c:pt>
                <c:pt idx="957">
                  <c:v>0.628098982590375</c:v>
                </c:pt>
                <c:pt idx="958">
                  <c:v>0.628106703260146</c:v>
                </c:pt>
                <c:pt idx="959">
                  <c:v>0.628114423929918</c:v>
                </c:pt>
                <c:pt idx="960">
                  <c:v>0.62812214459969</c:v>
                </c:pt>
                <c:pt idx="961">
                  <c:v>0.628129865269461</c:v>
                </c:pt>
                <c:pt idx="962">
                  <c:v>0.628137585939233</c:v>
                </c:pt>
                <c:pt idx="963">
                  <c:v>0.628145306609004</c:v>
                </c:pt>
                <c:pt idx="964">
                  <c:v>0.628153027278776</c:v>
                </c:pt>
                <c:pt idx="965">
                  <c:v>0.628160747948547</c:v>
                </c:pt>
                <c:pt idx="966">
                  <c:v>0.628168468618319</c:v>
                </c:pt>
                <c:pt idx="967">
                  <c:v>0.628176189288091</c:v>
                </c:pt>
                <c:pt idx="968">
                  <c:v>0.628183909957862</c:v>
                </c:pt>
                <c:pt idx="969">
                  <c:v>0.628191630627634</c:v>
                </c:pt>
                <c:pt idx="970">
                  <c:v>0.628199351297405</c:v>
                </c:pt>
                <c:pt idx="971">
                  <c:v>0.628207071967177</c:v>
                </c:pt>
                <c:pt idx="972">
                  <c:v>0.628214792636948</c:v>
                </c:pt>
                <c:pt idx="973">
                  <c:v>0.62822251330672</c:v>
                </c:pt>
                <c:pt idx="974">
                  <c:v>0.628230233976491</c:v>
                </c:pt>
                <c:pt idx="975">
                  <c:v>0.628237954646263</c:v>
                </c:pt>
                <c:pt idx="976">
                  <c:v>0.628245675316035</c:v>
                </c:pt>
                <c:pt idx="977">
                  <c:v>0.628253395985806</c:v>
                </c:pt>
                <c:pt idx="978">
                  <c:v>0.628261116655578</c:v>
                </c:pt>
                <c:pt idx="979">
                  <c:v>0.628268837325349</c:v>
                </c:pt>
                <c:pt idx="980">
                  <c:v>0.628276557995121</c:v>
                </c:pt>
                <c:pt idx="981">
                  <c:v>0.628284278664893</c:v>
                </c:pt>
                <c:pt idx="982">
                  <c:v>0.628291999334664</c:v>
                </c:pt>
                <c:pt idx="983">
                  <c:v>0.628299720004436</c:v>
                </c:pt>
                <c:pt idx="984">
                  <c:v>0.628307440674207</c:v>
                </c:pt>
                <c:pt idx="985">
                  <c:v>0.628315161343979</c:v>
                </c:pt>
                <c:pt idx="986">
                  <c:v>0.62832288201375</c:v>
                </c:pt>
                <c:pt idx="987">
                  <c:v>0.628330602683522</c:v>
                </c:pt>
                <c:pt idx="988">
                  <c:v>0.628338323353294</c:v>
                </c:pt>
                <c:pt idx="989">
                  <c:v>0.628346044023065</c:v>
                </c:pt>
                <c:pt idx="990">
                  <c:v>0.628353764692837</c:v>
                </c:pt>
                <c:pt idx="991">
                  <c:v>0.628361485362608</c:v>
                </c:pt>
                <c:pt idx="992">
                  <c:v>0.62836920603238</c:v>
                </c:pt>
                <c:pt idx="993">
                  <c:v>0.628376926702151</c:v>
                </c:pt>
                <c:pt idx="994">
                  <c:v>0.628384647371923</c:v>
                </c:pt>
                <c:pt idx="995">
                  <c:v>0.628392368041694</c:v>
                </c:pt>
                <c:pt idx="996">
                  <c:v>0.628400088711466</c:v>
                </c:pt>
                <c:pt idx="997">
                  <c:v>0.628407809381238</c:v>
                </c:pt>
                <c:pt idx="998">
                  <c:v>0.628415530051009</c:v>
                </c:pt>
                <c:pt idx="999">
                  <c:v>0.628423250720781</c:v>
                </c:pt>
                <c:pt idx="1000">
                  <c:v>0.628430971390552</c:v>
                </c:pt>
                <c:pt idx="1001">
                  <c:v>0.628438692060324</c:v>
                </c:pt>
                <c:pt idx="1002">
                  <c:v>0.628446412730095</c:v>
                </c:pt>
                <c:pt idx="1003">
                  <c:v>0.628454133399867</c:v>
                </c:pt>
                <c:pt idx="1004">
                  <c:v>0.628461854069638</c:v>
                </c:pt>
                <c:pt idx="1005">
                  <c:v>0.62846957473941</c:v>
                </c:pt>
                <c:pt idx="1006">
                  <c:v>0.628477295409182</c:v>
                </c:pt>
                <c:pt idx="1007">
                  <c:v>0.628485016078953</c:v>
                </c:pt>
                <c:pt idx="1008">
                  <c:v>0.628492736748725</c:v>
                </c:pt>
                <c:pt idx="1009">
                  <c:v>0.628500457418496</c:v>
                </c:pt>
                <c:pt idx="1010">
                  <c:v>0.628508178088268</c:v>
                </c:pt>
                <c:pt idx="1011">
                  <c:v>0.628515898758039</c:v>
                </c:pt>
                <c:pt idx="1012">
                  <c:v>0.628523619427811</c:v>
                </c:pt>
                <c:pt idx="1013">
                  <c:v>0.628531340097583</c:v>
                </c:pt>
                <c:pt idx="1014">
                  <c:v>0.628539060767354</c:v>
                </c:pt>
                <c:pt idx="1015">
                  <c:v>0.628546781437126</c:v>
                </c:pt>
                <c:pt idx="1016">
                  <c:v>0.628554502106897</c:v>
                </c:pt>
                <c:pt idx="1017">
                  <c:v>0.628562222776669</c:v>
                </c:pt>
                <c:pt idx="1018">
                  <c:v>0.628569943446441</c:v>
                </c:pt>
                <c:pt idx="1019">
                  <c:v>0.628577664116212</c:v>
                </c:pt>
                <c:pt idx="1020">
                  <c:v>0.628585384785984</c:v>
                </c:pt>
                <c:pt idx="1021">
                  <c:v>0.628593105455755</c:v>
                </c:pt>
                <c:pt idx="1022">
                  <c:v>0.628600826125527</c:v>
                </c:pt>
                <c:pt idx="1023">
                  <c:v>0.628608546795298</c:v>
                </c:pt>
                <c:pt idx="1024">
                  <c:v>0.62861626746507</c:v>
                </c:pt>
                <c:pt idx="1025">
                  <c:v>0.628623988134841</c:v>
                </c:pt>
                <c:pt idx="1026">
                  <c:v>0.628631708804613</c:v>
                </c:pt>
                <c:pt idx="1027">
                  <c:v>0.628639429474385</c:v>
                </c:pt>
                <c:pt idx="1028">
                  <c:v>0.628647150144156</c:v>
                </c:pt>
                <c:pt idx="1029">
                  <c:v>0.628654870813928</c:v>
                </c:pt>
                <c:pt idx="1030">
                  <c:v>0.628662591483699</c:v>
                </c:pt>
                <c:pt idx="1031">
                  <c:v>0.628670312153471</c:v>
                </c:pt>
                <c:pt idx="1032">
                  <c:v>0.628678032823242</c:v>
                </c:pt>
                <c:pt idx="1033">
                  <c:v>0.628685753493014</c:v>
                </c:pt>
                <c:pt idx="1034">
                  <c:v>0.628693474162786</c:v>
                </c:pt>
                <c:pt idx="1035">
                  <c:v>0.628701194832557</c:v>
                </c:pt>
                <c:pt idx="1036">
                  <c:v>0.628708915502329</c:v>
                </c:pt>
                <c:pt idx="1037">
                  <c:v>0.6287166361721</c:v>
                </c:pt>
                <c:pt idx="1038">
                  <c:v>0.628724356841872</c:v>
                </c:pt>
                <c:pt idx="1039">
                  <c:v>0.628732077511643</c:v>
                </c:pt>
                <c:pt idx="1040">
                  <c:v>0.628739798181415</c:v>
                </c:pt>
                <c:pt idx="1041">
                  <c:v>0.628747518851186</c:v>
                </c:pt>
                <c:pt idx="1042">
                  <c:v>0.628755239520958</c:v>
                </c:pt>
                <c:pt idx="1043">
                  <c:v>0.62876296019073</c:v>
                </c:pt>
                <c:pt idx="1044">
                  <c:v>0.628770680860501</c:v>
                </c:pt>
                <c:pt idx="1045">
                  <c:v>0.628778401530273</c:v>
                </c:pt>
                <c:pt idx="1046">
                  <c:v>0.628786122200044</c:v>
                </c:pt>
                <c:pt idx="1047">
                  <c:v>0.628793842869816</c:v>
                </c:pt>
                <c:pt idx="1048">
                  <c:v>0.628801563539587</c:v>
                </c:pt>
                <c:pt idx="1049">
                  <c:v>0.628809284209359</c:v>
                </c:pt>
                <c:pt idx="1050">
                  <c:v>0.628817004879131</c:v>
                </c:pt>
                <c:pt idx="1051">
                  <c:v>0.628824725548902</c:v>
                </c:pt>
                <c:pt idx="1052">
                  <c:v>0.628832446218674</c:v>
                </c:pt>
                <c:pt idx="1053">
                  <c:v>0.628840166888445</c:v>
                </c:pt>
                <c:pt idx="1054">
                  <c:v>0.628847887558217</c:v>
                </c:pt>
                <c:pt idx="1055">
                  <c:v>0.628855608227988</c:v>
                </c:pt>
                <c:pt idx="1056">
                  <c:v>0.62886332889776</c:v>
                </c:pt>
                <c:pt idx="1057">
                  <c:v>0.628871049567532</c:v>
                </c:pt>
                <c:pt idx="1058">
                  <c:v>0.628878770237303</c:v>
                </c:pt>
                <c:pt idx="1059">
                  <c:v>0.628886490907075</c:v>
                </c:pt>
                <c:pt idx="1060">
                  <c:v>0.628894211576846</c:v>
                </c:pt>
                <c:pt idx="1061">
                  <c:v>0.628901932246618</c:v>
                </c:pt>
                <c:pt idx="1062">
                  <c:v>0.62890965291639</c:v>
                </c:pt>
                <c:pt idx="1063">
                  <c:v>0.628917373586161</c:v>
                </c:pt>
                <c:pt idx="1064">
                  <c:v>0.628925094255933</c:v>
                </c:pt>
                <c:pt idx="1065">
                  <c:v>0.628932814925704</c:v>
                </c:pt>
                <c:pt idx="1066">
                  <c:v>0.628940535595476</c:v>
                </c:pt>
                <c:pt idx="1067">
                  <c:v>0.628948256265247</c:v>
                </c:pt>
                <c:pt idx="1068">
                  <c:v>0.628955976935019</c:v>
                </c:pt>
                <c:pt idx="1069">
                  <c:v>0.62896369760479</c:v>
                </c:pt>
                <c:pt idx="1070">
                  <c:v>0.628971418274562</c:v>
                </c:pt>
                <c:pt idx="1071">
                  <c:v>0.628979138944334</c:v>
                </c:pt>
                <c:pt idx="1072">
                  <c:v>0.628986859614105</c:v>
                </c:pt>
                <c:pt idx="1073">
                  <c:v>0.628994580283877</c:v>
                </c:pt>
                <c:pt idx="1074">
                  <c:v>0.629002300953648</c:v>
                </c:pt>
                <c:pt idx="1075">
                  <c:v>0.62901002162342</c:v>
                </c:pt>
                <c:pt idx="1076">
                  <c:v>0.629017742293191</c:v>
                </c:pt>
                <c:pt idx="1077">
                  <c:v>0.629025462962963</c:v>
                </c:pt>
                <c:pt idx="1078">
                  <c:v>0.629033183632735</c:v>
                </c:pt>
                <c:pt idx="1079">
                  <c:v>0.629040904302506</c:v>
                </c:pt>
                <c:pt idx="1080">
                  <c:v>0.629048624972278</c:v>
                </c:pt>
                <c:pt idx="1081">
                  <c:v>0.629056345642049</c:v>
                </c:pt>
                <c:pt idx="1082">
                  <c:v>0.629064066311821</c:v>
                </c:pt>
                <c:pt idx="1083">
                  <c:v>0.629071786981593</c:v>
                </c:pt>
                <c:pt idx="1084">
                  <c:v>0.629079507651364</c:v>
                </c:pt>
                <c:pt idx="1085">
                  <c:v>0.629087228321136</c:v>
                </c:pt>
                <c:pt idx="1086">
                  <c:v>0.629094948990907</c:v>
                </c:pt>
                <c:pt idx="1087">
                  <c:v>0.629102669660679</c:v>
                </c:pt>
                <c:pt idx="1088">
                  <c:v>0.62911039033045</c:v>
                </c:pt>
                <c:pt idx="1089">
                  <c:v>0.629118111000222</c:v>
                </c:pt>
                <c:pt idx="1090">
                  <c:v>0.629125831669993</c:v>
                </c:pt>
                <c:pt idx="1091">
                  <c:v>0.629133552339765</c:v>
                </c:pt>
                <c:pt idx="1092">
                  <c:v>0.629141273009537</c:v>
                </c:pt>
                <c:pt idx="1093">
                  <c:v>0.629148993679308</c:v>
                </c:pt>
                <c:pt idx="1094">
                  <c:v>0.62915671434908</c:v>
                </c:pt>
                <c:pt idx="1095">
                  <c:v>0.629164435018851</c:v>
                </c:pt>
                <c:pt idx="1096">
                  <c:v>0.629172155688623</c:v>
                </c:pt>
                <c:pt idx="1097">
                  <c:v>0.629179876358394</c:v>
                </c:pt>
                <c:pt idx="1098">
                  <c:v>0.629187597028166</c:v>
                </c:pt>
                <c:pt idx="1099">
                  <c:v>0.629195317697938</c:v>
                </c:pt>
                <c:pt idx="1100">
                  <c:v>0.629203038367709</c:v>
                </c:pt>
                <c:pt idx="1101">
                  <c:v>0.629210759037481</c:v>
                </c:pt>
                <c:pt idx="1102">
                  <c:v>0.629218479707252</c:v>
                </c:pt>
                <c:pt idx="1103">
                  <c:v>0.629226200377024</c:v>
                </c:pt>
                <c:pt idx="1104">
                  <c:v>0.629233921046795</c:v>
                </c:pt>
                <c:pt idx="1105">
                  <c:v>0.629241641716567</c:v>
                </c:pt>
                <c:pt idx="1106">
                  <c:v>0.629249362386338</c:v>
                </c:pt>
                <c:pt idx="1107">
                  <c:v>0.62925708305611</c:v>
                </c:pt>
                <c:pt idx="1108">
                  <c:v>0.629264803725882</c:v>
                </c:pt>
                <c:pt idx="1109">
                  <c:v>0.629272524395653</c:v>
                </c:pt>
                <c:pt idx="1110">
                  <c:v>0.629280245065425</c:v>
                </c:pt>
                <c:pt idx="1111">
                  <c:v>0.629287965735196</c:v>
                </c:pt>
                <c:pt idx="1112">
                  <c:v>0.629295686404968</c:v>
                </c:pt>
                <c:pt idx="1113">
                  <c:v>0.629303407074739</c:v>
                </c:pt>
                <c:pt idx="1114">
                  <c:v>0.629311127744511</c:v>
                </c:pt>
                <c:pt idx="1115">
                  <c:v>0.629318848414283</c:v>
                </c:pt>
                <c:pt idx="1116">
                  <c:v>0.629326569084054</c:v>
                </c:pt>
                <c:pt idx="1117">
                  <c:v>0.629334289753826</c:v>
                </c:pt>
                <c:pt idx="1118">
                  <c:v>0.629342010423597</c:v>
                </c:pt>
                <c:pt idx="1119">
                  <c:v>0.629349731093369</c:v>
                </c:pt>
                <c:pt idx="1120">
                  <c:v>0.62935745176314</c:v>
                </c:pt>
                <c:pt idx="1121">
                  <c:v>0.629365172432912</c:v>
                </c:pt>
                <c:pt idx="1122">
                  <c:v>0.629372893102684</c:v>
                </c:pt>
                <c:pt idx="1123">
                  <c:v>0.629380613772455</c:v>
                </c:pt>
                <c:pt idx="1124">
                  <c:v>0.629388334442227</c:v>
                </c:pt>
                <c:pt idx="1125">
                  <c:v>0.629396055111998</c:v>
                </c:pt>
                <c:pt idx="1126">
                  <c:v>0.62940377578177</c:v>
                </c:pt>
                <c:pt idx="1127">
                  <c:v>0.629411496451541</c:v>
                </c:pt>
                <c:pt idx="1128">
                  <c:v>0.629419217121313</c:v>
                </c:pt>
                <c:pt idx="1129">
                  <c:v>0.629426937791085</c:v>
                </c:pt>
                <c:pt idx="1130">
                  <c:v>0.629434658460856</c:v>
                </c:pt>
                <c:pt idx="1131">
                  <c:v>0.629442379130628</c:v>
                </c:pt>
                <c:pt idx="1132">
                  <c:v>0.629450099800399</c:v>
                </c:pt>
                <c:pt idx="1133">
                  <c:v>0.629457820470171</c:v>
                </c:pt>
                <c:pt idx="1134">
                  <c:v>0.629465541139942</c:v>
                </c:pt>
                <c:pt idx="1135">
                  <c:v>0.629473261809714</c:v>
                </c:pt>
                <c:pt idx="1136">
                  <c:v>0.629480982479486</c:v>
                </c:pt>
                <c:pt idx="1137">
                  <c:v>0.629488703149257</c:v>
                </c:pt>
                <c:pt idx="1138">
                  <c:v>0.629496423819029</c:v>
                </c:pt>
                <c:pt idx="1139">
                  <c:v>0.6295041444888</c:v>
                </c:pt>
                <c:pt idx="1140">
                  <c:v>0.629511865158572</c:v>
                </c:pt>
                <c:pt idx="1141">
                  <c:v>0.629519585828343</c:v>
                </c:pt>
                <c:pt idx="1142">
                  <c:v>0.629527306498115</c:v>
                </c:pt>
                <c:pt idx="1143">
                  <c:v>0.629535027167887</c:v>
                </c:pt>
                <c:pt idx="1144">
                  <c:v>0.629542747837658</c:v>
                </c:pt>
                <c:pt idx="1145">
                  <c:v>0.62955046850743</c:v>
                </c:pt>
                <c:pt idx="1146">
                  <c:v>0.629558189177201</c:v>
                </c:pt>
                <c:pt idx="1147">
                  <c:v>0.629565909846973</c:v>
                </c:pt>
                <c:pt idx="1148">
                  <c:v>0.629573630516744</c:v>
                </c:pt>
                <c:pt idx="1149">
                  <c:v>0.629581351186516</c:v>
                </c:pt>
                <c:pt idx="1150">
                  <c:v>0.629589071856287</c:v>
                </c:pt>
                <c:pt idx="1151">
                  <c:v>0.629596792526059</c:v>
                </c:pt>
                <c:pt idx="1152">
                  <c:v>0.629604513195831</c:v>
                </c:pt>
                <c:pt idx="1153">
                  <c:v>0.629612233865602</c:v>
                </c:pt>
                <c:pt idx="1154">
                  <c:v>0.629619954535374</c:v>
                </c:pt>
                <c:pt idx="1155">
                  <c:v>0.629627675205145</c:v>
                </c:pt>
                <c:pt idx="1156">
                  <c:v>0.629635395874917</c:v>
                </c:pt>
                <c:pt idx="1157">
                  <c:v>0.629643116544688</c:v>
                </c:pt>
                <c:pt idx="1158">
                  <c:v>0.62965083721446</c:v>
                </c:pt>
                <c:pt idx="1159">
                  <c:v>0.629658557884232</c:v>
                </c:pt>
                <c:pt idx="1160">
                  <c:v>0.629666278554003</c:v>
                </c:pt>
                <c:pt idx="1161">
                  <c:v>0.629673999223775</c:v>
                </c:pt>
                <c:pt idx="1162">
                  <c:v>0.629681719893546</c:v>
                </c:pt>
                <c:pt idx="1163">
                  <c:v>0.629689440563318</c:v>
                </c:pt>
                <c:pt idx="1164">
                  <c:v>0.629697161233089</c:v>
                </c:pt>
                <c:pt idx="1165">
                  <c:v>0.629704881902861</c:v>
                </c:pt>
                <c:pt idx="1166">
                  <c:v>0.629712602572632</c:v>
                </c:pt>
                <c:pt idx="1167">
                  <c:v>0.629720323242404</c:v>
                </c:pt>
                <c:pt idx="1168">
                  <c:v>0.629728043912176</c:v>
                </c:pt>
                <c:pt idx="1169">
                  <c:v>0.629735764581947</c:v>
                </c:pt>
                <c:pt idx="1170">
                  <c:v>0.629743485251719</c:v>
                </c:pt>
                <c:pt idx="1171">
                  <c:v>0.62975120592149</c:v>
                </c:pt>
                <c:pt idx="1172">
                  <c:v>0.629758926591262</c:v>
                </c:pt>
                <c:pt idx="1173">
                  <c:v>0.629766647261034</c:v>
                </c:pt>
                <c:pt idx="1174">
                  <c:v>0.629774367930805</c:v>
                </c:pt>
                <c:pt idx="1175">
                  <c:v>0.629782088600577</c:v>
                </c:pt>
                <c:pt idx="1176">
                  <c:v>0.629789809270348</c:v>
                </c:pt>
                <c:pt idx="1177">
                  <c:v>0.62979752994012</c:v>
                </c:pt>
                <c:pt idx="1178">
                  <c:v>0.629805250609891</c:v>
                </c:pt>
                <c:pt idx="1179">
                  <c:v>0.629812971279663</c:v>
                </c:pt>
                <c:pt idx="1180">
                  <c:v>0.629820691949435</c:v>
                </c:pt>
                <c:pt idx="1181">
                  <c:v>0.629828412619206</c:v>
                </c:pt>
                <c:pt idx="1182">
                  <c:v>0.629836133288978</c:v>
                </c:pt>
                <c:pt idx="1183">
                  <c:v>0.629843853958749</c:v>
                </c:pt>
                <c:pt idx="1184">
                  <c:v>0.629851574628521</c:v>
                </c:pt>
                <c:pt idx="1185">
                  <c:v>0.629859295298292</c:v>
                </c:pt>
                <c:pt idx="1186">
                  <c:v>0.629867015968064</c:v>
                </c:pt>
                <c:pt idx="1187">
                  <c:v>0.629874736637835</c:v>
                </c:pt>
                <c:pt idx="1188">
                  <c:v>0.629882457307607</c:v>
                </c:pt>
                <c:pt idx="1189">
                  <c:v>0.629890177977379</c:v>
                </c:pt>
                <c:pt idx="1190">
                  <c:v>0.62989789864715</c:v>
                </c:pt>
                <c:pt idx="1191">
                  <c:v>0.629905619316922</c:v>
                </c:pt>
                <c:pt idx="1192">
                  <c:v>0.629913339986693</c:v>
                </c:pt>
                <c:pt idx="1193">
                  <c:v>0.629921060656465</c:v>
                </c:pt>
                <c:pt idx="1194">
                  <c:v>0.629928781326236</c:v>
                </c:pt>
                <c:pt idx="1195">
                  <c:v>0.629936501996008</c:v>
                </c:pt>
                <c:pt idx="1196">
                  <c:v>0.62994422266578</c:v>
                </c:pt>
                <c:pt idx="1197">
                  <c:v>0.629951943335551</c:v>
                </c:pt>
                <c:pt idx="1198">
                  <c:v>0.629959664005323</c:v>
                </c:pt>
                <c:pt idx="1199">
                  <c:v>0.629967384675094</c:v>
                </c:pt>
                <c:pt idx="1200">
                  <c:v>0.629975105344866</c:v>
                </c:pt>
                <c:pt idx="1201">
                  <c:v>0.629982826014637</c:v>
                </c:pt>
                <c:pt idx="1202">
                  <c:v>0.629990546684409</c:v>
                </c:pt>
                <c:pt idx="1203">
                  <c:v>0.62999826735418</c:v>
                </c:pt>
                <c:pt idx="1204">
                  <c:v>0.630005988023952</c:v>
                </c:pt>
                <c:pt idx="1205">
                  <c:v>0.630013708693724</c:v>
                </c:pt>
                <c:pt idx="1206">
                  <c:v>0.630021429363495</c:v>
                </c:pt>
                <c:pt idx="1207">
                  <c:v>0.630029150033267</c:v>
                </c:pt>
                <c:pt idx="1208">
                  <c:v>0.630036870703038</c:v>
                </c:pt>
                <c:pt idx="1209">
                  <c:v>0.63004459137281</c:v>
                </c:pt>
                <c:pt idx="1210">
                  <c:v>0.630052312042581</c:v>
                </c:pt>
                <c:pt idx="1211">
                  <c:v>0.630060032712353</c:v>
                </c:pt>
                <c:pt idx="1212">
                  <c:v>0.630067753382125</c:v>
                </c:pt>
                <c:pt idx="1213">
                  <c:v>0.630075474051896</c:v>
                </c:pt>
                <c:pt idx="1214">
                  <c:v>0.630083194721668</c:v>
                </c:pt>
                <c:pt idx="1215">
                  <c:v>0.630090915391439</c:v>
                </c:pt>
                <c:pt idx="1216">
                  <c:v>0.630098636061211</c:v>
                </c:pt>
                <c:pt idx="1217">
                  <c:v>0.630106356730982</c:v>
                </c:pt>
                <c:pt idx="1218">
                  <c:v>0.630114077400754</c:v>
                </c:pt>
                <c:pt idx="1219">
                  <c:v>0.630121798070526</c:v>
                </c:pt>
                <c:pt idx="1220">
                  <c:v>0.630129518740297</c:v>
                </c:pt>
                <c:pt idx="1221">
                  <c:v>0.630137239410069</c:v>
                </c:pt>
                <c:pt idx="1222">
                  <c:v>0.63014496007984</c:v>
                </c:pt>
                <c:pt idx="1223">
                  <c:v>0.630152680749612</c:v>
                </c:pt>
                <c:pt idx="1224">
                  <c:v>0.630160401419383</c:v>
                </c:pt>
                <c:pt idx="1225">
                  <c:v>0.630168122089155</c:v>
                </c:pt>
                <c:pt idx="1226">
                  <c:v>0.630175842758927</c:v>
                </c:pt>
                <c:pt idx="1227">
                  <c:v>0.630183563428698</c:v>
                </c:pt>
                <c:pt idx="1228">
                  <c:v>0.63019128409847</c:v>
                </c:pt>
                <c:pt idx="1229">
                  <c:v>0.630199004768241</c:v>
                </c:pt>
                <c:pt idx="1230">
                  <c:v>0.630206725438013</c:v>
                </c:pt>
                <c:pt idx="1231">
                  <c:v>0.630214446107784</c:v>
                </c:pt>
                <c:pt idx="1232">
                  <c:v>0.630222166777556</c:v>
                </c:pt>
                <c:pt idx="1233">
                  <c:v>0.630229887447328</c:v>
                </c:pt>
                <c:pt idx="1234">
                  <c:v>0.630237608117099</c:v>
                </c:pt>
                <c:pt idx="1235">
                  <c:v>0.630245328786871</c:v>
                </c:pt>
                <c:pt idx="1236">
                  <c:v>0.630253049456642</c:v>
                </c:pt>
                <c:pt idx="1237">
                  <c:v>0.630260770126414</c:v>
                </c:pt>
                <c:pt idx="1238">
                  <c:v>0.630268490796186</c:v>
                </c:pt>
                <c:pt idx="1239">
                  <c:v>0.630276211465957</c:v>
                </c:pt>
                <c:pt idx="1240">
                  <c:v>0.630283932135729</c:v>
                </c:pt>
                <c:pt idx="1241">
                  <c:v>0.6302916528055</c:v>
                </c:pt>
                <c:pt idx="1242">
                  <c:v>0.630299373475272</c:v>
                </c:pt>
                <c:pt idx="1243">
                  <c:v>0.630307094145043</c:v>
                </c:pt>
                <c:pt idx="1244">
                  <c:v>0.630314814814815</c:v>
                </c:pt>
                <c:pt idx="1245">
                  <c:v>0.630322535484587</c:v>
                </c:pt>
                <c:pt idx="1246">
                  <c:v>0.630330256154358</c:v>
                </c:pt>
                <c:pt idx="1247">
                  <c:v>0.63033797682413</c:v>
                </c:pt>
                <c:pt idx="1248">
                  <c:v>0.630345697493901</c:v>
                </c:pt>
                <c:pt idx="1249">
                  <c:v>0.630353418163673</c:v>
                </c:pt>
                <c:pt idx="1250">
                  <c:v>0.630361138833444</c:v>
                </c:pt>
                <c:pt idx="1251">
                  <c:v>0.630368859503216</c:v>
                </c:pt>
                <c:pt idx="1252">
                  <c:v>0.630376580172987</c:v>
                </c:pt>
                <c:pt idx="1253">
                  <c:v>0.630384300842759</c:v>
                </c:pt>
                <c:pt idx="1254">
                  <c:v>0.630392021512531</c:v>
                </c:pt>
                <c:pt idx="1255">
                  <c:v>0.630399742182302</c:v>
                </c:pt>
                <c:pt idx="1256">
                  <c:v>0.630407462852074</c:v>
                </c:pt>
                <c:pt idx="1257">
                  <c:v>0.630415183521845</c:v>
                </c:pt>
                <c:pt idx="1258">
                  <c:v>0.630422904191617</c:v>
                </c:pt>
                <c:pt idx="1259">
                  <c:v>0.630430624861388</c:v>
                </c:pt>
                <c:pt idx="1260">
                  <c:v>0.63043834553116</c:v>
                </c:pt>
                <c:pt idx="1261">
                  <c:v>0.630446066200931</c:v>
                </c:pt>
                <c:pt idx="1262">
                  <c:v>0.630453786870703</c:v>
                </c:pt>
                <c:pt idx="1263">
                  <c:v>0.630461507540475</c:v>
                </c:pt>
                <c:pt idx="1264">
                  <c:v>0.630469228210246</c:v>
                </c:pt>
                <c:pt idx="1265">
                  <c:v>0.630476948880018</c:v>
                </c:pt>
                <c:pt idx="1266">
                  <c:v>0.630484669549789</c:v>
                </c:pt>
                <c:pt idx="1267">
                  <c:v>0.630492390219561</c:v>
                </c:pt>
                <c:pt idx="1268">
                  <c:v>0.630500110889333</c:v>
                </c:pt>
                <c:pt idx="1269">
                  <c:v>0.630507831559104</c:v>
                </c:pt>
                <c:pt idx="1270">
                  <c:v>0.630515552228876</c:v>
                </c:pt>
                <c:pt idx="1271">
                  <c:v>0.630523272898647</c:v>
                </c:pt>
                <c:pt idx="1272">
                  <c:v>0.630530993568419</c:v>
                </c:pt>
                <c:pt idx="1273">
                  <c:v>0.63053871423819</c:v>
                </c:pt>
                <c:pt idx="1274">
                  <c:v>0.630546434907962</c:v>
                </c:pt>
                <c:pt idx="1275">
                  <c:v>0.630554155577734</c:v>
                </c:pt>
                <c:pt idx="1276">
                  <c:v>0.630561876247505</c:v>
                </c:pt>
                <c:pt idx="1277">
                  <c:v>0.630569596917277</c:v>
                </c:pt>
                <c:pt idx="1278">
                  <c:v>0.630577317587048</c:v>
                </c:pt>
                <c:pt idx="1279">
                  <c:v>0.63058503825682</c:v>
                </c:pt>
                <c:pt idx="1280">
                  <c:v>0.630592758926591</c:v>
                </c:pt>
                <c:pt idx="1281">
                  <c:v>0.630600479596363</c:v>
                </c:pt>
                <c:pt idx="1282">
                  <c:v>0.630608200266134</c:v>
                </c:pt>
                <c:pt idx="1283">
                  <c:v>0.630615920935906</c:v>
                </c:pt>
                <c:pt idx="1284">
                  <c:v>0.630623641605678</c:v>
                </c:pt>
                <c:pt idx="1285">
                  <c:v>0.630631362275449</c:v>
                </c:pt>
                <c:pt idx="1286">
                  <c:v>0.630639082945221</c:v>
                </c:pt>
                <c:pt idx="1287">
                  <c:v>0.630646803614992</c:v>
                </c:pt>
                <c:pt idx="1288">
                  <c:v>0.630654524284764</c:v>
                </c:pt>
                <c:pt idx="1289">
                  <c:v>0.630662244954535</c:v>
                </c:pt>
                <c:pt idx="1290">
                  <c:v>0.630669965624307</c:v>
                </c:pt>
                <c:pt idx="1291">
                  <c:v>0.630677686294079</c:v>
                </c:pt>
                <c:pt idx="1292">
                  <c:v>0.63068540696385</c:v>
                </c:pt>
                <c:pt idx="1293">
                  <c:v>0.630693127633622</c:v>
                </c:pt>
                <c:pt idx="1294">
                  <c:v>0.630700848303393</c:v>
                </c:pt>
                <c:pt idx="1295">
                  <c:v>0.630708568973165</c:v>
                </c:pt>
                <c:pt idx="1296">
                  <c:v>0.630716289642936</c:v>
                </c:pt>
                <c:pt idx="1297">
                  <c:v>0.630724010312708</c:v>
                </c:pt>
                <c:pt idx="1298">
                  <c:v>0.630731730982479</c:v>
                </c:pt>
                <c:pt idx="1299">
                  <c:v>0.630739451652251</c:v>
                </c:pt>
                <c:pt idx="1300">
                  <c:v>0.630747172322023</c:v>
                </c:pt>
                <c:pt idx="1301">
                  <c:v>0.630754892991794</c:v>
                </c:pt>
                <c:pt idx="1302">
                  <c:v>0.630762613661566</c:v>
                </c:pt>
                <c:pt idx="1303">
                  <c:v>0.630770334331337</c:v>
                </c:pt>
                <c:pt idx="1304">
                  <c:v>0.630778055001109</c:v>
                </c:pt>
                <c:pt idx="1305">
                  <c:v>0.630785775670881</c:v>
                </c:pt>
                <c:pt idx="1306">
                  <c:v>0.630793496340652</c:v>
                </c:pt>
                <c:pt idx="1307">
                  <c:v>0.630801217010424</c:v>
                </c:pt>
                <c:pt idx="1308">
                  <c:v>0.630808937680195</c:v>
                </c:pt>
                <c:pt idx="1309">
                  <c:v>0.630816658349967</c:v>
                </c:pt>
                <c:pt idx="1310">
                  <c:v>0.630824379019738</c:v>
                </c:pt>
                <c:pt idx="1311">
                  <c:v>0.63083209968951</c:v>
                </c:pt>
                <c:pt idx="1312">
                  <c:v>0.630839820359281</c:v>
                </c:pt>
                <c:pt idx="1313">
                  <c:v>0.630847541029053</c:v>
                </c:pt>
                <c:pt idx="1314">
                  <c:v>0.630855261698825</c:v>
                </c:pt>
                <c:pt idx="1315">
                  <c:v>0.630862982368596</c:v>
                </c:pt>
                <c:pt idx="1316">
                  <c:v>0.630870703038368</c:v>
                </c:pt>
                <c:pt idx="1317">
                  <c:v>0.630878423708139</c:v>
                </c:pt>
                <c:pt idx="1318">
                  <c:v>0.630886144377911</c:v>
                </c:pt>
                <c:pt idx="1319">
                  <c:v>0.630893865047682</c:v>
                </c:pt>
                <c:pt idx="1320">
                  <c:v>0.630901585717454</c:v>
                </c:pt>
                <c:pt idx="1321">
                  <c:v>0.630909306387226</c:v>
                </c:pt>
                <c:pt idx="1322">
                  <c:v>0.630917027056997</c:v>
                </c:pt>
                <c:pt idx="1323">
                  <c:v>0.630924747726769</c:v>
                </c:pt>
                <c:pt idx="1324">
                  <c:v>0.63093246839654</c:v>
                </c:pt>
                <c:pt idx="1325">
                  <c:v>0.630940189066312</c:v>
                </c:pt>
                <c:pt idx="1326">
                  <c:v>0.630947909736083</c:v>
                </c:pt>
                <c:pt idx="1327">
                  <c:v>0.630955630405855</c:v>
                </c:pt>
                <c:pt idx="1328">
                  <c:v>0.630963351075626</c:v>
                </c:pt>
                <c:pt idx="1329">
                  <c:v>0.630971071745398</c:v>
                </c:pt>
                <c:pt idx="1330">
                  <c:v>0.63097879241517</c:v>
                </c:pt>
                <c:pt idx="1331">
                  <c:v>0.630986513084941</c:v>
                </c:pt>
                <c:pt idx="1332">
                  <c:v>0.630994233754713</c:v>
                </c:pt>
                <c:pt idx="1333">
                  <c:v>0.631001954424484</c:v>
                </c:pt>
                <c:pt idx="1334">
                  <c:v>0.631009675094256</c:v>
                </c:pt>
                <c:pt idx="1335">
                  <c:v>0.631017395764027</c:v>
                </c:pt>
                <c:pt idx="1336">
                  <c:v>0.631025116433799</c:v>
                </c:pt>
                <c:pt idx="1337">
                  <c:v>0.631032837103571</c:v>
                </c:pt>
                <c:pt idx="1338">
                  <c:v>0.631040557773342</c:v>
                </c:pt>
                <c:pt idx="1339">
                  <c:v>0.631048278443114</c:v>
                </c:pt>
                <c:pt idx="1340">
                  <c:v>0.631055999112885</c:v>
                </c:pt>
                <c:pt idx="1341">
                  <c:v>0.631063719782657</c:v>
                </c:pt>
                <c:pt idx="1342">
                  <c:v>0.631071440452429</c:v>
                </c:pt>
                <c:pt idx="1343">
                  <c:v>0.6310791611222</c:v>
                </c:pt>
                <c:pt idx="1344">
                  <c:v>0.631086881791972</c:v>
                </c:pt>
                <c:pt idx="1345">
                  <c:v>0.631094602461743</c:v>
                </c:pt>
                <c:pt idx="1346">
                  <c:v>0.631102323131515</c:v>
                </c:pt>
                <c:pt idx="1347">
                  <c:v>0.631110043801286</c:v>
                </c:pt>
                <c:pt idx="1348">
                  <c:v>0.631117764471058</c:v>
                </c:pt>
                <c:pt idx="1349">
                  <c:v>0.63112548514083</c:v>
                </c:pt>
                <c:pt idx="1350">
                  <c:v>0.631133205810601</c:v>
                </c:pt>
                <c:pt idx="1351">
                  <c:v>0.631140926480373</c:v>
                </c:pt>
                <c:pt idx="1352">
                  <c:v>0.631148647150144</c:v>
                </c:pt>
                <c:pt idx="1353">
                  <c:v>0.631156367819916</c:v>
                </c:pt>
                <c:pt idx="1354">
                  <c:v>0.631164088489687</c:v>
                </c:pt>
                <c:pt idx="1355">
                  <c:v>0.631171809159459</c:v>
                </c:pt>
                <c:pt idx="1356">
                  <c:v>0.63117952982923</c:v>
                </c:pt>
                <c:pt idx="1357">
                  <c:v>0.631187250499002</c:v>
                </c:pt>
                <c:pt idx="1358">
                  <c:v>0.631194971168774</c:v>
                </c:pt>
                <c:pt idx="1359">
                  <c:v>0.631202691838545</c:v>
                </c:pt>
                <c:pt idx="1360">
                  <c:v>0.631210412508317</c:v>
                </c:pt>
                <c:pt idx="1361">
                  <c:v>0.631218133178088</c:v>
                </c:pt>
                <c:pt idx="1362">
                  <c:v>0.63122585384786</c:v>
                </c:pt>
                <c:pt idx="1363">
                  <c:v>0.631233574517631</c:v>
                </c:pt>
                <c:pt idx="1364">
                  <c:v>0.631241295187403</c:v>
                </c:pt>
                <c:pt idx="1365">
                  <c:v>0.631249015857174</c:v>
                </c:pt>
                <c:pt idx="1366">
                  <c:v>0.631256736526946</c:v>
                </c:pt>
                <c:pt idx="1367">
                  <c:v>0.631264457196718</c:v>
                </c:pt>
                <c:pt idx="1368">
                  <c:v>0.631272177866489</c:v>
                </c:pt>
                <c:pt idx="1369">
                  <c:v>0.631279898536261</c:v>
                </c:pt>
                <c:pt idx="1370">
                  <c:v>0.631287619206032</c:v>
                </c:pt>
                <c:pt idx="1371">
                  <c:v>0.631295339875804</c:v>
                </c:pt>
                <c:pt idx="1372">
                  <c:v>0.631303060545575</c:v>
                </c:pt>
                <c:pt idx="1373">
                  <c:v>0.631310781215347</c:v>
                </c:pt>
                <c:pt idx="1374">
                  <c:v>0.631318501885119</c:v>
                </c:pt>
                <c:pt idx="1375">
                  <c:v>0.63132622255489</c:v>
                </c:pt>
                <c:pt idx="1376">
                  <c:v>0.631333943224662</c:v>
                </c:pt>
                <c:pt idx="1377">
                  <c:v>0.631341663894433</c:v>
                </c:pt>
                <c:pt idx="1378">
                  <c:v>0.631349384564205</c:v>
                </c:pt>
                <c:pt idx="1379">
                  <c:v>0.631357105233976</c:v>
                </c:pt>
                <c:pt idx="1380">
                  <c:v>0.631364825903748</c:v>
                </c:pt>
                <c:pt idx="1381">
                  <c:v>0.63137254657352</c:v>
                </c:pt>
                <c:pt idx="1382">
                  <c:v>0.631380267243291</c:v>
                </c:pt>
                <c:pt idx="1383">
                  <c:v>0.631387987913063</c:v>
                </c:pt>
                <c:pt idx="1384">
                  <c:v>0.631395708582834</c:v>
                </c:pt>
                <c:pt idx="1385">
                  <c:v>0.631403429252606</c:v>
                </c:pt>
                <c:pt idx="1386">
                  <c:v>0.631411149922378</c:v>
                </c:pt>
                <c:pt idx="1387">
                  <c:v>0.631418870592149</c:v>
                </c:pt>
                <c:pt idx="1388">
                  <c:v>0.631426591261921</c:v>
                </c:pt>
                <c:pt idx="1389">
                  <c:v>0.631434311931692</c:v>
                </c:pt>
                <c:pt idx="1390">
                  <c:v>0.631442032601464</c:v>
                </c:pt>
                <c:pt idx="1391">
                  <c:v>0.631449753271235</c:v>
                </c:pt>
                <c:pt idx="1392">
                  <c:v>0.631457473941007</c:v>
                </c:pt>
                <c:pt idx="1393">
                  <c:v>0.631465194610778</c:v>
                </c:pt>
                <c:pt idx="1394">
                  <c:v>0.63147291528055</c:v>
                </c:pt>
                <c:pt idx="1395">
                  <c:v>0.631480635950322</c:v>
                </c:pt>
                <c:pt idx="1396">
                  <c:v>0.631488356620093</c:v>
                </c:pt>
                <c:pt idx="1397">
                  <c:v>0.631496077289865</c:v>
                </c:pt>
                <c:pt idx="1398">
                  <c:v>0.631503797959636</c:v>
                </c:pt>
                <c:pt idx="1399">
                  <c:v>0.631511518629408</c:v>
                </c:pt>
                <c:pt idx="1400">
                  <c:v>0.631519239299179</c:v>
                </c:pt>
                <c:pt idx="1401">
                  <c:v>0.631526959968951</c:v>
                </c:pt>
                <c:pt idx="1402">
                  <c:v>0.631534680638723</c:v>
                </c:pt>
                <c:pt idx="1403">
                  <c:v>0.631542401308494</c:v>
                </c:pt>
                <c:pt idx="1404">
                  <c:v>0.631550121978266</c:v>
                </c:pt>
                <c:pt idx="1405">
                  <c:v>0.631557842648037</c:v>
                </c:pt>
                <c:pt idx="1406">
                  <c:v>0.631565563317809</c:v>
                </c:pt>
                <c:pt idx="1407">
                  <c:v>0.63157328398758</c:v>
                </c:pt>
                <c:pt idx="1408">
                  <c:v>0.631581004657352</c:v>
                </c:pt>
                <c:pt idx="1409">
                  <c:v>0.631588725327124</c:v>
                </c:pt>
                <c:pt idx="1410">
                  <c:v>0.631596445996895</c:v>
                </c:pt>
                <c:pt idx="1411">
                  <c:v>0.631604166666667</c:v>
                </c:pt>
                <c:pt idx="1412">
                  <c:v>0.631611887336438</c:v>
                </c:pt>
                <c:pt idx="1413">
                  <c:v>0.63161960800621</c:v>
                </c:pt>
                <c:pt idx="1414">
                  <c:v>0.631627328675981</c:v>
                </c:pt>
                <c:pt idx="1415">
                  <c:v>0.631635049345753</c:v>
                </c:pt>
                <c:pt idx="1416">
                  <c:v>0.631642770015525</c:v>
                </c:pt>
                <c:pt idx="1417">
                  <c:v>0.631650490685296</c:v>
                </c:pt>
                <c:pt idx="1418">
                  <c:v>0.631658211355068</c:v>
                </c:pt>
                <c:pt idx="1419">
                  <c:v>0.631665932024839</c:v>
                </c:pt>
                <c:pt idx="1420">
                  <c:v>0.631673652694611</c:v>
                </c:pt>
                <c:pt idx="1421">
                  <c:v>0.631681373364382</c:v>
                </c:pt>
                <c:pt idx="1422">
                  <c:v>0.631689094034154</c:v>
                </c:pt>
                <c:pt idx="1423">
                  <c:v>0.631696814703926</c:v>
                </c:pt>
                <c:pt idx="1424">
                  <c:v>0.631704535373697</c:v>
                </c:pt>
                <c:pt idx="1425">
                  <c:v>0.631712256043469</c:v>
                </c:pt>
                <c:pt idx="1426">
                  <c:v>0.63171997671324</c:v>
                </c:pt>
                <c:pt idx="1427">
                  <c:v>0.631727697383012</c:v>
                </c:pt>
                <c:pt idx="1428">
                  <c:v>0.631735418052783</c:v>
                </c:pt>
                <c:pt idx="1429">
                  <c:v>0.631743138722555</c:v>
                </c:pt>
                <c:pt idx="1430">
                  <c:v>0.631750859392327</c:v>
                </c:pt>
                <c:pt idx="1431">
                  <c:v>0.631758580062098</c:v>
                </c:pt>
                <c:pt idx="1432">
                  <c:v>0.63176630073187</c:v>
                </c:pt>
                <c:pt idx="1433">
                  <c:v>0.631774021401641</c:v>
                </c:pt>
                <c:pt idx="1434">
                  <c:v>0.631781742071413</c:v>
                </c:pt>
                <c:pt idx="1435">
                  <c:v>0.631789462741184</c:v>
                </c:pt>
                <c:pt idx="1436">
                  <c:v>0.631797183410956</c:v>
                </c:pt>
                <c:pt idx="1437">
                  <c:v>0.631804904080727</c:v>
                </c:pt>
                <c:pt idx="1438">
                  <c:v>0.631812624750499</c:v>
                </c:pt>
                <c:pt idx="1439">
                  <c:v>0.631820345420271</c:v>
                </c:pt>
                <c:pt idx="1440">
                  <c:v>0.631828066090042</c:v>
                </c:pt>
                <c:pt idx="1441">
                  <c:v>0.631835786759814</c:v>
                </c:pt>
                <c:pt idx="1442">
                  <c:v>0.631843507429585</c:v>
                </c:pt>
                <c:pt idx="1443">
                  <c:v>0.631851228099357</c:v>
                </c:pt>
                <c:pt idx="1444">
                  <c:v>0.631858948769128</c:v>
                </c:pt>
                <c:pt idx="1445">
                  <c:v>0.6318666694389</c:v>
                </c:pt>
                <c:pt idx="1446">
                  <c:v>0.631874390108672</c:v>
                </c:pt>
                <c:pt idx="1447">
                  <c:v>0.631882110778443</c:v>
                </c:pt>
                <c:pt idx="1448">
                  <c:v>0.631889831448215</c:v>
                </c:pt>
                <c:pt idx="1449">
                  <c:v>0.631897552117986</c:v>
                </c:pt>
                <c:pt idx="1450">
                  <c:v>0.631905272787758</c:v>
                </c:pt>
                <c:pt idx="1451">
                  <c:v>0.631912993457529</c:v>
                </c:pt>
                <c:pt idx="1452">
                  <c:v>0.631920714127301</c:v>
                </c:pt>
                <c:pt idx="1453">
                  <c:v>0.631928434797073</c:v>
                </c:pt>
                <c:pt idx="1454">
                  <c:v>0.631936155466844</c:v>
                </c:pt>
                <c:pt idx="1455">
                  <c:v>0.631943876136616</c:v>
                </c:pt>
                <c:pt idx="1456">
                  <c:v>0.631951596806387</c:v>
                </c:pt>
                <c:pt idx="1457">
                  <c:v>0.631959317476159</c:v>
                </c:pt>
                <c:pt idx="1458">
                  <c:v>0.63196703814593</c:v>
                </c:pt>
                <c:pt idx="1459">
                  <c:v>0.631974758815702</c:v>
                </c:pt>
                <c:pt idx="1460">
                  <c:v>0.631982479485474</c:v>
                </c:pt>
                <c:pt idx="1461">
                  <c:v>0.631990200155245</c:v>
                </c:pt>
                <c:pt idx="1462">
                  <c:v>0.631997920825017</c:v>
                </c:pt>
                <c:pt idx="1463">
                  <c:v>0.632005641494788</c:v>
                </c:pt>
                <c:pt idx="1464">
                  <c:v>0.63201336216456</c:v>
                </c:pt>
                <c:pt idx="1465">
                  <c:v>0.632021082834331</c:v>
                </c:pt>
                <c:pt idx="1466">
                  <c:v>0.632028803504103</c:v>
                </c:pt>
                <c:pt idx="1467">
                  <c:v>0.632036524173875</c:v>
                </c:pt>
                <c:pt idx="1468">
                  <c:v>0.632044244843646</c:v>
                </c:pt>
                <c:pt idx="1469">
                  <c:v>0.632051965513418</c:v>
                </c:pt>
                <c:pt idx="1470">
                  <c:v>0.632059686183189</c:v>
                </c:pt>
                <c:pt idx="1471">
                  <c:v>0.632067406852961</c:v>
                </c:pt>
                <c:pt idx="1472">
                  <c:v>0.632075127522732</c:v>
                </c:pt>
                <c:pt idx="1473">
                  <c:v>0.632082848192504</c:v>
                </c:pt>
                <c:pt idx="1474">
                  <c:v>0.632090568862275</c:v>
                </c:pt>
                <c:pt idx="1475">
                  <c:v>0.632098289532047</c:v>
                </c:pt>
                <c:pt idx="1476">
                  <c:v>0.632106010201819</c:v>
                </c:pt>
                <c:pt idx="1477">
                  <c:v>0.63211373087159</c:v>
                </c:pt>
                <c:pt idx="1478">
                  <c:v>0.632121451541362</c:v>
                </c:pt>
                <c:pt idx="1479">
                  <c:v>0.632129172211133</c:v>
                </c:pt>
                <c:pt idx="1480">
                  <c:v>0.632136892880905</c:v>
                </c:pt>
                <c:pt idx="1481">
                  <c:v>0.632144613550676</c:v>
                </c:pt>
                <c:pt idx="1482">
                  <c:v>0.632152334220448</c:v>
                </c:pt>
                <c:pt idx="1483">
                  <c:v>0.63216005489022</c:v>
                </c:pt>
                <c:pt idx="1484">
                  <c:v>0.632167775559991</c:v>
                </c:pt>
                <c:pt idx="1485">
                  <c:v>0.632175496229763</c:v>
                </c:pt>
                <c:pt idx="1486">
                  <c:v>0.632183216899534</c:v>
                </c:pt>
                <c:pt idx="1487">
                  <c:v>0.632190937569306</c:v>
                </c:pt>
                <c:pt idx="1488">
                  <c:v>0.632198658239077</c:v>
                </c:pt>
                <c:pt idx="1489">
                  <c:v>0.632206378908849</c:v>
                </c:pt>
                <c:pt idx="1490">
                  <c:v>0.632214099578621</c:v>
                </c:pt>
                <c:pt idx="1491">
                  <c:v>0.632221820248392</c:v>
                </c:pt>
                <c:pt idx="1492">
                  <c:v>0.632229540918164</c:v>
                </c:pt>
                <c:pt idx="1493">
                  <c:v>0.632237261587935</c:v>
                </c:pt>
                <c:pt idx="1494">
                  <c:v>0.632244982257707</c:v>
                </c:pt>
                <c:pt idx="1495">
                  <c:v>0.632252702927478</c:v>
                </c:pt>
                <c:pt idx="1496">
                  <c:v>0.63226042359725</c:v>
                </c:pt>
                <c:pt idx="1497">
                  <c:v>0.632268144267022</c:v>
                </c:pt>
                <c:pt idx="1498">
                  <c:v>0.632275864936793</c:v>
                </c:pt>
                <c:pt idx="1499">
                  <c:v>0.632283585606565</c:v>
                </c:pt>
                <c:pt idx="1500">
                  <c:v>0.632291306276336</c:v>
                </c:pt>
                <c:pt idx="1501">
                  <c:v>0.632299026946108</c:v>
                </c:pt>
                <c:pt idx="1502">
                  <c:v>0.632306747615879</c:v>
                </c:pt>
                <c:pt idx="1503">
                  <c:v>0.632314468285651</c:v>
                </c:pt>
                <c:pt idx="1504">
                  <c:v>0.632322188955422</c:v>
                </c:pt>
                <c:pt idx="1505">
                  <c:v>0.632329909625194</c:v>
                </c:pt>
                <c:pt idx="1506">
                  <c:v>0.632337630294966</c:v>
                </c:pt>
                <c:pt idx="1507">
                  <c:v>0.632345350964737</c:v>
                </c:pt>
                <c:pt idx="1508">
                  <c:v>0.632353071634509</c:v>
                </c:pt>
                <c:pt idx="1509">
                  <c:v>0.63236079230428</c:v>
                </c:pt>
                <c:pt idx="1510">
                  <c:v>0.632368512974052</c:v>
                </c:pt>
                <c:pt idx="1511">
                  <c:v>0.632376233643823</c:v>
                </c:pt>
                <c:pt idx="1512">
                  <c:v>0.632383954313595</c:v>
                </c:pt>
                <c:pt idx="1513">
                  <c:v>0.632391674983367</c:v>
                </c:pt>
                <c:pt idx="1514">
                  <c:v>0.632399395653138</c:v>
                </c:pt>
                <c:pt idx="1515">
                  <c:v>0.63240711632291</c:v>
                </c:pt>
                <c:pt idx="1516">
                  <c:v>0.632414836992681</c:v>
                </c:pt>
                <c:pt idx="1517">
                  <c:v>0.632422557662453</c:v>
                </c:pt>
                <c:pt idx="1518">
                  <c:v>0.632430278332224</c:v>
                </c:pt>
                <c:pt idx="1519">
                  <c:v>0.632437999001996</c:v>
                </c:pt>
                <c:pt idx="1520">
                  <c:v>0.632445719671768</c:v>
                </c:pt>
                <c:pt idx="1521">
                  <c:v>0.632453440341539</c:v>
                </c:pt>
                <c:pt idx="1522">
                  <c:v>0.632461161011311</c:v>
                </c:pt>
                <c:pt idx="1523">
                  <c:v>0.632468881681082</c:v>
                </c:pt>
                <c:pt idx="1524">
                  <c:v>0.632476602350854</c:v>
                </c:pt>
                <c:pt idx="1525">
                  <c:v>0.632484323020625</c:v>
                </c:pt>
                <c:pt idx="1526">
                  <c:v>0.632492043690397</c:v>
                </c:pt>
                <c:pt idx="1527">
                  <c:v>0.632499764360168</c:v>
                </c:pt>
                <c:pt idx="1528">
                  <c:v>0.63250748502994</c:v>
                </c:pt>
                <c:pt idx="1529">
                  <c:v>0.632515205699712</c:v>
                </c:pt>
                <c:pt idx="1530">
                  <c:v>0.632522926369483</c:v>
                </c:pt>
                <c:pt idx="1531">
                  <c:v>0.632530647039255</c:v>
                </c:pt>
                <c:pt idx="1532">
                  <c:v>0.632538367709026</c:v>
                </c:pt>
                <c:pt idx="1533">
                  <c:v>0.632546088378798</c:v>
                </c:pt>
                <c:pt idx="1534">
                  <c:v>0.632553809048569</c:v>
                </c:pt>
                <c:pt idx="1535">
                  <c:v>0.632561529718341</c:v>
                </c:pt>
                <c:pt idx="1536">
                  <c:v>0.632569250388113</c:v>
                </c:pt>
                <c:pt idx="1537">
                  <c:v>0.632576971057884</c:v>
                </c:pt>
                <c:pt idx="1538">
                  <c:v>0.632584691727656</c:v>
                </c:pt>
                <c:pt idx="1539">
                  <c:v>0.632592412397427</c:v>
                </c:pt>
                <c:pt idx="1540">
                  <c:v>0.632600133067199</c:v>
                </c:pt>
                <c:pt idx="1541">
                  <c:v>0.63260785373697</c:v>
                </c:pt>
                <c:pt idx="1542">
                  <c:v>0.632615574406742</c:v>
                </c:pt>
                <c:pt idx="1543">
                  <c:v>0.632623295076514</c:v>
                </c:pt>
                <c:pt idx="1544">
                  <c:v>0.632631015746285</c:v>
                </c:pt>
                <c:pt idx="1545">
                  <c:v>0.632638736416057</c:v>
                </c:pt>
                <c:pt idx="1546">
                  <c:v>0.632646457085828</c:v>
                </c:pt>
                <c:pt idx="1547">
                  <c:v>0.6326541777556</c:v>
                </c:pt>
                <c:pt idx="1548">
                  <c:v>0.632661898425371</c:v>
                </c:pt>
                <c:pt idx="1549">
                  <c:v>0.632669619095143</c:v>
                </c:pt>
                <c:pt idx="1550">
                  <c:v>0.632677339764915</c:v>
                </c:pt>
                <c:pt idx="1551">
                  <c:v>0.632685060434686</c:v>
                </c:pt>
                <c:pt idx="1552">
                  <c:v>0.632692781104458</c:v>
                </c:pt>
                <c:pt idx="1553">
                  <c:v>0.632700501774229</c:v>
                </c:pt>
                <c:pt idx="1554">
                  <c:v>0.632708222444001</c:v>
                </c:pt>
                <c:pt idx="1555">
                  <c:v>0.632715943113773</c:v>
                </c:pt>
                <c:pt idx="1556">
                  <c:v>0.632723663783544</c:v>
                </c:pt>
                <c:pt idx="1557">
                  <c:v>0.632731384453316</c:v>
                </c:pt>
                <c:pt idx="1558">
                  <c:v>0.632739105123087</c:v>
                </c:pt>
                <c:pt idx="1559">
                  <c:v>0.632746825792859</c:v>
                </c:pt>
                <c:pt idx="1560">
                  <c:v>0.63275454646263</c:v>
                </c:pt>
                <c:pt idx="1561">
                  <c:v>0.632762267132402</c:v>
                </c:pt>
                <c:pt idx="1562">
                  <c:v>0.632769987802174</c:v>
                </c:pt>
                <c:pt idx="1563">
                  <c:v>0.632777708471945</c:v>
                </c:pt>
                <c:pt idx="1564">
                  <c:v>0.632785429141717</c:v>
                </c:pt>
                <c:pt idx="1565">
                  <c:v>0.632793149811488</c:v>
                </c:pt>
                <c:pt idx="1566">
                  <c:v>0.63280087048126</c:v>
                </c:pt>
                <c:pt idx="1567">
                  <c:v>0.632808591151031</c:v>
                </c:pt>
                <c:pt idx="1568">
                  <c:v>0.632816311820803</c:v>
                </c:pt>
                <c:pt idx="1569">
                  <c:v>0.632824032490574</c:v>
                </c:pt>
                <c:pt idx="1570">
                  <c:v>0.632831753160346</c:v>
                </c:pt>
                <c:pt idx="1571">
                  <c:v>0.632839473830118</c:v>
                </c:pt>
                <c:pt idx="1572">
                  <c:v>0.632847194499889</c:v>
                </c:pt>
                <c:pt idx="1573">
                  <c:v>0.632854915169661</c:v>
                </c:pt>
                <c:pt idx="1574">
                  <c:v>0.632862635839432</c:v>
                </c:pt>
                <c:pt idx="1575">
                  <c:v>0.632870356509204</c:v>
                </c:pt>
                <c:pt idx="1576">
                  <c:v>0.632878077178975</c:v>
                </c:pt>
                <c:pt idx="1577">
                  <c:v>0.632885797848747</c:v>
                </c:pt>
                <c:pt idx="1578">
                  <c:v>0.632893518518519</c:v>
                </c:pt>
                <c:pt idx="1579">
                  <c:v>0.63290123918829</c:v>
                </c:pt>
                <c:pt idx="1580">
                  <c:v>0.632908959858062</c:v>
                </c:pt>
                <c:pt idx="1581">
                  <c:v>0.632916680527833</c:v>
                </c:pt>
                <c:pt idx="1582">
                  <c:v>0.632924401197605</c:v>
                </c:pt>
                <c:pt idx="1583">
                  <c:v>0.632932121867376</c:v>
                </c:pt>
                <c:pt idx="1584">
                  <c:v>0.632939842537148</c:v>
                </c:pt>
                <c:pt idx="1585">
                  <c:v>0.63294756320692</c:v>
                </c:pt>
                <c:pt idx="1586">
                  <c:v>0.632955283876691</c:v>
                </c:pt>
                <c:pt idx="1587">
                  <c:v>0.632963004546463</c:v>
                </c:pt>
                <c:pt idx="1588">
                  <c:v>0.632970725216234</c:v>
                </c:pt>
                <c:pt idx="1589">
                  <c:v>0.632978445886006</c:v>
                </c:pt>
                <c:pt idx="1590">
                  <c:v>0.632986166555777</c:v>
                </c:pt>
                <c:pt idx="1591">
                  <c:v>0.632993887225549</c:v>
                </c:pt>
                <c:pt idx="1592">
                  <c:v>0.633001607895321</c:v>
                </c:pt>
                <c:pt idx="1593">
                  <c:v>0.633009328565092</c:v>
                </c:pt>
                <c:pt idx="1594">
                  <c:v>0.633017049234864</c:v>
                </c:pt>
                <c:pt idx="1595">
                  <c:v>0.633024769904635</c:v>
                </c:pt>
                <c:pt idx="1596">
                  <c:v>0.633032490574407</c:v>
                </c:pt>
                <c:pt idx="1597">
                  <c:v>0.633040211244178</c:v>
                </c:pt>
                <c:pt idx="1598">
                  <c:v>0.63304793191395</c:v>
                </c:pt>
                <c:pt idx="1599">
                  <c:v>0.633055652583722</c:v>
                </c:pt>
                <c:pt idx="1600">
                  <c:v>0.633063373253493</c:v>
                </c:pt>
                <c:pt idx="1601">
                  <c:v>0.633071093923265</c:v>
                </c:pt>
                <c:pt idx="1602">
                  <c:v>0.633078814593036</c:v>
                </c:pt>
                <c:pt idx="1603">
                  <c:v>0.633086535262808</c:v>
                </c:pt>
                <c:pt idx="1604">
                  <c:v>0.633094255932579</c:v>
                </c:pt>
                <c:pt idx="1605">
                  <c:v>0.633101976602351</c:v>
                </c:pt>
                <c:pt idx="1606">
                  <c:v>0.633109697272122</c:v>
                </c:pt>
                <c:pt idx="1607">
                  <c:v>0.633117417941894</c:v>
                </c:pt>
                <c:pt idx="1608">
                  <c:v>0.633125138611666</c:v>
                </c:pt>
                <c:pt idx="1609">
                  <c:v>0.633132859281437</c:v>
                </c:pt>
                <c:pt idx="1610">
                  <c:v>0.633140579951209</c:v>
                </c:pt>
                <c:pt idx="1611">
                  <c:v>0.63314830062098</c:v>
                </c:pt>
                <c:pt idx="1612">
                  <c:v>0.633156021290752</c:v>
                </c:pt>
                <c:pt idx="1613">
                  <c:v>0.633163741960523</c:v>
                </c:pt>
                <c:pt idx="1614">
                  <c:v>0.633171462630295</c:v>
                </c:pt>
                <c:pt idx="1615">
                  <c:v>0.633179183300067</c:v>
                </c:pt>
                <c:pt idx="1616">
                  <c:v>0.633186903969838</c:v>
                </c:pt>
                <c:pt idx="1617">
                  <c:v>0.63319462463961</c:v>
                </c:pt>
                <c:pt idx="1618">
                  <c:v>0.633202345309381</c:v>
                </c:pt>
                <c:pt idx="1619">
                  <c:v>0.633210065979153</c:v>
                </c:pt>
                <c:pt idx="1620">
                  <c:v>0.633217786648924</c:v>
                </c:pt>
                <c:pt idx="1621">
                  <c:v>0.633225507318696</c:v>
                </c:pt>
                <c:pt idx="1622">
                  <c:v>0.633233227988467</c:v>
                </c:pt>
                <c:pt idx="1623">
                  <c:v>0.633240948658239</c:v>
                </c:pt>
                <c:pt idx="1624">
                  <c:v>0.633248669328011</c:v>
                </c:pt>
                <c:pt idx="1625">
                  <c:v>0.633256389997782</c:v>
                </c:pt>
                <c:pt idx="1626">
                  <c:v>0.633264110667554</c:v>
                </c:pt>
                <c:pt idx="1627">
                  <c:v>0.633271831337325</c:v>
                </c:pt>
                <c:pt idx="1628">
                  <c:v>0.633279552007097</c:v>
                </c:pt>
                <c:pt idx="1629">
                  <c:v>0.633287272676869</c:v>
                </c:pt>
                <c:pt idx="1630">
                  <c:v>0.63329499334664</c:v>
                </c:pt>
                <c:pt idx="1631">
                  <c:v>0.633302714016412</c:v>
                </c:pt>
                <c:pt idx="1632">
                  <c:v>0.633310434686183</c:v>
                </c:pt>
                <c:pt idx="1633">
                  <c:v>0.633318155355955</c:v>
                </c:pt>
                <c:pt idx="1634">
                  <c:v>0.633325876025726</c:v>
                </c:pt>
                <c:pt idx="1635">
                  <c:v>0.633333596695498</c:v>
                </c:pt>
                <c:pt idx="1636">
                  <c:v>0.633341317365269</c:v>
                </c:pt>
                <c:pt idx="1637">
                  <c:v>0.633349038035041</c:v>
                </c:pt>
                <c:pt idx="1638">
                  <c:v>0.633356758704813</c:v>
                </c:pt>
                <c:pt idx="1639">
                  <c:v>0.633364479374584</c:v>
                </c:pt>
                <c:pt idx="1640">
                  <c:v>0.633372200044356</c:v>
                </c:pt>
                <c:pt idx="1641">
                  <c:v>0.633379920714127</c:v>
                </c:pt>
                <c:pt idx="1642">
                  <c:v>0.633387641383899</c:v>
                </c:pt>
                <c:pt idx="1643">
                  <c:v>0.63339536205367</c:v>
                </c:pt>
                <c:pt idx="1644">
                  <c:v>0.633403082723442</c:v>
                </c:pt>
                <c:pt idx="1645">
                  <c:v>0.633410803393214</c:v>
                </c:pt>
                <c:pt idx="1646">
                  <c:v>0.633418524062985</c:v>
                </c:pt>
                <c:pt idx="1647">
                  <c:v>0.633426244732757</c:v>
                </c:pt>
                <c:pt idx="1648">
                  <c:v>0.633433965402528</c:v>
                </c:pt>
                <c:pt idx="1649">
                  <c:v>0.6334416860723</c:v>
                </c:pt>
                <c:pt idx="1650">
                  <c:v>0.633449406742071</c:v>
                </c:pt>
                <c:pt idx="1651">
                  <c:v>0.633457127411843</c:v>
                </c:pt>
                <c:pt idx="1652">
                  <c:v>0.633464848081615</c:v>
                </c:pt>
                <c:pt idx="1653">
                  <c:v>0.633472568751386</c:v>
                </c:pt>
                <c:pt idx="1654">
                  <c:v>0.633480289421158</c:v>
                </c:pt>
                <c:pt idx="1655">
                  <c:v>0.633488010090929</c:v>
                </c:pt>
                <c:pt idx="1656">
                  <c:v>0.633495730760701</c:v>
                </c:pt>
                <c:pt idx="1657">
                  <c:v>0.633503451430472</c:v>
                </c:pt>
                <c:pt idx="1658">
                  <c:v>0.633511172100244</c:v>
                </c:pt>
                <c:pt idx="1659">
                  <c:v>0.633518892770015</c:v>
                </c:pt>
                <c:pt idx="1660">
                  <c:v>0.633526613439787</c:v>
                </c:pt>
                <c:pt idx="1661">
                  <c:v>0.633534334109559</c:v>
                </c:pt>
                <c:pt idx="1662">
                  <c:v>0.63354205477933</c:v>
                </c:pt>
                <c:pt idx="1663">
                  <c:v>0.633549775449102</c:v>
                </c:pt>
                <c:pt idx="1664">
                  <c:v>0.633557496118873</c:v>
                </c:pt>
                <c:pt idx="1665">
                  <c:v>0.633565216788645</c:v>
                </c:pt>
                <c:pt idx="1666">
                  <c:v>0.633572937458416</c:v>
                </c:pt>
                <c:pt idx="1667">
                  <c:v>0.633580658128188</c:v>
                </c:pt>
                <c:pt idx="1668">
                  <c:v>0.63358837879796</c:v>
                </c:pt>
                <c:pt idx="1669">
                  <c:v>0.633596099467731</c:v>
                </c:pt>
                <c:pt idx="1670">
                  <c:v>0.633603820137503</c:v>
                </c:pt>
                <c:pt idx="1671">
                  <c:v>0.633611540807274</c:v>
                </c:pt>
                <c:pt idx="1672">
                  <c:v>0.633619261477046</c:v>
                </c:pt>
                <c:pt idx="1673">
                  <c:v>0.633626982146818</c:v>
                </c:pt>
                <c:pt idx="1674">
                  <c:v>0.633634702816589</c:v>
                </c:pt>
                <c:pt idx="1675">
                  <c:v>0.633642423486361</c:v>
                </c:pt>
                <c:pt idx="1676">
                  <c:v>0.633650144156132</c:v>
                </c:pt>
                <c:pt idx="1677">
                  <c:v>0.633657864825904</c:v>
                </c:pt>
                <c:pt idx="1678">
                  <c:v>0.633665585495675</c:v>
                </c:pt>
                <c:pt idx="1679">
                  <c:v>0.633673306165447</c:v>
                </c:pt>
                <c:pt idx="1680">
                  <c:v>0.633681026835218</c:v>
                </c:pt>
                <c:pt idx="1681">
                  <c:v>0.63368874750499</c:v>
                </c:pt>
                <c:pt idx="1682">
                  <c:v>0.633696468174762</c:v>
                </c:pt>
                <c:pt idx="1683">
                  <c:v>0.633704188844533</c:v>
                </c:pt>
                <c:pt idx="1684">
                  <c:v>0.633711909514305</c:v>
                </c:pt>
                <c:pt idx="1685">
                  <c:v>0.633719630184076</c:v>
                </c:pt>
                <c:pt idx="1686">
                  <c:v>0.633727350853848</c:v>
                </c:pt>
                <c:pt idx="1687">
                  <c:v>0.633735071523619</c:v>
                </c:pt>
                <c:pt idx="1688">
                  <c:v>0.633742792193391</c:v>
                </c:pt>
                <c:pt idx="1689">
                  <c:v>0.633750512863162</c:v>
                </c:pt>
                <c:pt idx="1690">
                  <c:v>0.633758233532934</c:v>
                </c:pt>
                <c:pt idx="1691">
                  <c:v>0.633765954202706</c:v>
                </c:pt>
                <c:pt idx="1692">
                  <c:v>0.633773674872477</c:v>
                </c:pt>
                <c:pt idx="1693">
                  <c:v>0.633781395542249</c:v>
                </c:pt>
                <c:pt idx="1694">
                  <c:v>0.63378911621202</c:v>
                </c:pt>
                <c:pt idx="1695">
                  <c:v>0.633796836881792</c:v>
                </c:pt>
                <c:pt idx="1696">
                  <c:v>0.633804557551564</c:v>
                </c:pt>
                <c:pt idx="1697">
                  <c:v>0.633812278221335</c:v>
                </c:pt>
                <c:pt idx="1698">
                  <c:v>0.633819998891107</c:v>
                </c:pt>
                <c:pt idx="1699">
                  <c:v>0.633827719560878</c:v>
                </c:pt>
                <c:pt idx="1700">
                  <c:v>0.63383544023065</c:v>
                </c:pt>
                <c:pt idx="1701">
                  <c:v>0.633843160900421</c:v>
                </c:pt>
                <c:pt idx="1702">
                  <c:v>0.633850881570193</c:v>
                </c:pt>
                <c:pt idx="1703">
                  <c:v>0.633858602239964</c:v>
                </c:pt>
                <c:pt idx="1704">
                  <c:v>0.633866322909736</c:v>
                </c:pt>
                <c:pt idx="1705">
                  <c:v>0.633874043579508</c:v>
                </c:pt>
                <c:pt idx="1706">
                  <c:v>0.633881764249279</c:v>
                </c:pt>
                <c:pt idx="1707">
                  <c:v>0.633889484919051</c:v>
                </c:pt>
                <c:pt idx="1708">
                  <c:v>0.633897205588822</c:v>
                </c:pt>
                <c:pt idx="1709">
                  <c:v>0.633904926258594</c:v>
                </c:pt>
                <c:pt idx="1710">
                  <c:v>0.633912646928366</c:v>
                </c:pt>
                <c:pt idx="1711">
                  <c:v>0.633920367598137</c:v>
                </c:pt>
                <c:pt idx="1712">
                  <c:v>0.633928088267909</c:v>
                </c:pt>
                <c:pt idx="1713">
                  <c:v>0.63393580893768</c:v>
                </c:pt>
                <c:pt idx="1714">
                  <c:v>0.633943529607452</c:v>
                </c:pt>
                <c:pt idx="1715">
                  <c:v>0.633951250277223</c:v>
                </c:pt>
                <c:pt idx="1716">
                  <c:v>0.633958970946995</c:v>
                </c:pt>
                <c:pt idx="1717">
                  <c:v>0.633966691616766</c:v>
                </c:pt>
                <c:pt idx="1718">
                  <c:v>0.633974412286538</c:v>
                </c:pt>
                <c:pt idx="1719">
                  <c:v>0.63398213295631</c:v>
                </c:pt>
                <c:pt idx="1720">
                  <c:v>0.633989853626081</c:v>
                </c:pt>
                <c:pt idx="1721">
                  <c:v>0.633997574295853</c:v>
                </c:pt>
                <c:pt idx="1722">
                  <c:v>0.634005294965624</c:v>
                </c:pt>
                <c:pt idx="1723">
                  <c:v>0.634013015635396</c:v>
                </c:pt>
                <c:pt idx="1724">
                  <c:v>0.634020736305167</c:v>
                </c:pt>
                <c:pt idx="1725">
                  <c:v>0.634028456974939</c:v>
                </c:pt>
                <c:pt idx="1726">
                  <c:v>0.634036177644711</c:v>
                </c:pt>
                <c:pt idx="1727">
                  <c:v>0.634043898314482</c:v>
                </c:pt>
                <c:pt idx="1728">
                  <c:v>0.634051618984254</c:v>
                </c:pt>
                <c:pt idx="1729">
                  <c:v>0.634059339654025</c:v>
                </c:pt>
                <c:pt idx="1730">
                  <c:v>0.634067060323797</c:v>
                </c:pt>
                <c:pt idx="1731">
                  <c:v>0.634074780993568</c:v>
                </c:pt>
                <c:pt idx="1732">
                  <c:v>0.63408250166334</c:v>
                </c:pt>
                <c:pt idx="1733">
                  <c:v>0.634090222333112</c:v>
                </c:pt>
                <c:pt idx="1734">
                  <c:v>0.634097943002883</c:v>
                </c:pt>
                <c:pt idx="1735">
                  <c:v>0.634105663672655</c:v>
                </c:pt>
                <c:pt idx="1736">
                  <c:v>0.634113384342426</c:v>
                </c:pt>
                <c:pt idx="1737">
                  <c:v>0.634121105012198</c:v>
                </c:pt>
                <c:pt idx="1738">
                  <c:v>0.634128825681969</c:v>
                </c:pt>
                <c:pt idx="1739">
                  <c:v>0.634136546351741</c:v>
                </c:pt>
                <c:pt idx="1740">
                  <c:v>0.634144267021513</c:v>
                </c:pt>
                <c:pt idx="1741">
                  <c:v>0.634151987691284</c:v>
                </c:pt>
                <c:pt idx="1742">
                  <c:v>0.634159708361056</c:v>
                </c:pt>
                <c:pt idx="1743">
                  <c:v>0.634167429030827</c:v>
                </c:pt>
                <c:pt idx="1744">
                  <c:v>0.634175149700599</c:v>
                </c:pt>
                <c:pt idx="1745">
                  <c:v>0.63418287037037</c:v>
                </c:pt>
                <c:pt idx="1746">
                  <c:v>0.634190591040142</c:v>
                </c:pt>
                <c:pt idx="1747">
                  <c:v>0.634198311709914</c:v>
                </c:pt>
                <c:pt idx="1748">
                  <c:v>0.634206032379685</c:v>
                </c:pt>
                <c:pt idx="1749">
                  <c:v>0.634213753049457</c:v>
                </c:pt>
                <c:pt idx="1750">
                  <c:v>0.634221473719228</c:v>
                </c:pt>
                <c:pt idx="1751">
                  <c:v>0.634229194389</c:v>
                </c:pt>
                <c:pt idx="1752">
                  <c:v>0.634236915058771</c:v>
                </c:pt>
                <c:pt idx="1753">
                  <c:v>0.634244635728543</c:v>
                </c:pt>
                <c:pt idx="1754">
                  <c:v>0.634252356398315</c:v>
                </c:pt>
                <c:pt idx="1755">
                  <c:v>0.634260077068086</c:v>
                </c:pt>
                <c:pt idx="1756">
                  <c:v>0.634267797737858</c:v>
                </c:pt>
                <c:pt idx="1757">
                  <c:v>0.634275518407629</c:v>
                </c:pt>
                <c:pt idx="1758">
                  <c:v>0.634283239077401</c:v>
                </c:pt>
                <c:pt idx="1759">
                  <c:v>0.634290959747172</c:v>
                </c:pt>
                <c:pt idx="1760">
                  <c:v>0.634298680416944</c:v>
                </c:pt>
                <c:pt idx="1761">
                  <c:v>0.634306401086715</c:v>
                </c:pt>
                <c:pt idx="1762">
                  <c:v>0.634314121756487</c:v>
                </c:pt>
                <c:pt idx="1763">
                  <c:v>0.634321842426259</c:v>
                </c:pt>
                <c:pt idx="1764">
                  <c:v>0.63432956309603</c:v>
                </c:pt>
                <c:pt idx="1765">
                  <c:v>0.634337283765802</c:v>
                </c:pt>
                <c:pt idx="1766">
                  <c:v>0.634345004435573</c:v>
                </c:pt>
                <c:pt idx="1767">
                  <c:v>0.634352725105345</c:v>
                </c:pt>
                <c:pt idx="1768">
                  <c:v>0.634360445775116</c:v>
                </c:pt>
                <c:pt idx="1769">
                  <c:v>0.634368166444888</c:v>
                </c:pt>
                <c:pt idx="1770">
                  <c:v>0.63437588711466</c:v>
                </c:pt>
                <c:pt idx="1771">
                  <c:v>0.634383607784431</c:v>
                </c:pt>
                <c:pt idx="1772">
                  <c:v>0.634391328454203</c:v>
                </c:pt>
                <c:pt idx="1773">
                  <c:v>0.634399049123974</c:v>
                </c:pt>
                <c:pt idx="1774">
                  <c:v>0.634406769793746</c:v>
                </c:pt>
                <c:pt idx="1775">
                  <c:v>0.634414490463517</c:v>
                </c:pt>
                <c:pt idx="1776">
                  <c:v>0.634422211133289</c:v>
                </c:pt>
                <c:pt idx="1777">
                  <c:v>0.634429931803061</c:v>
                </c:pt>
                <c:pt idx="1778">
                  <c:v>0.634437652472832</c:v>
                </c:pt>
                <c:pt idx="1779">
                  <c:v>0.634445373142604</c:v>
                </c:pt>
                <c:pt idx="1780">
                  <c:v>0.634453093812375</c:v>
                </c:pt>
                <c:pt idx="1781">
                  <c:v>0.634460814482147</c:v>
                </c:pt>
                <c:pt idx="1782">
                  <c:v>0.634468535151918</c:v>
                </c:pt>
                <c:pt idx="1783">
                  <c:v>0.63447625582169</c:v>
                </c:pt>
                <c:pt idx="1784">
                  <c:v>0.634483976491462</c:v>
                </c:pt>
                <c:pt idx="1785">
                  <c:v>0.634491697161233</c:v>
                </c:pt>
                <c:pt idx="1786">
                  <c:v>0.634499417831005</c:v>
                </c:pt>
                <c:pt idx="1787">
                  <c:v>0.634507138500776</c:v>
                </c:pt>
                <c:pt idx="1788">
                  <c:v>0.634514859170548</c:v>
                </c:pt>
                <c:pt idx="1789">
                  <c:v>0.634522579840319</c:v>
                </c:pt>
                <c:pt idx="1790">
                  <c:v>0.634530300510091</c:v>
                </c:pt>
                <c:pt idx="1791">
                  <c:v>0.634538021179863</c:v>
                </c:pt>
                <c:pt idx="1792">
                  <c:v>0.634545741849634</c:v>
                </c:pt>
                <c:pt idx="1793">
                  <c:v>0.634553462519406</c:v>
                </c:pt>
                <c:pt idx="1794">
                  <c:v>0.634561183189177</c:v>
                </c:pt>
                <c:pt idx="1795">
                  <c:v>0.634568903858949</c:v>
                </c:pt>
                <c:pt idx="1796">
                  <c:v>0.63457662452872</c:v>
                </c:pt>
                <c:pt idx="1797">
                  <c:v>0.634584345198492</c:v>
                </c:pt>
                <c:pt idx="1798">
                  <c:v>0.634592065868263</c:v>
                </c:pt>
                <c:pt idx="1799">
                  <c:v>0.634599786538035</c:v>
                </c:pt>
                <c:pt idx="1800">
                  <c:v>0.634607507207807</c:v>
                </c:pt>
                <c:pt idx="1801">
                  <c:v>0.634615227877578</c:v>
                </c:pt>
                <c:pt idx="1802">
                  <c:v>0.63462294854735</c:v>
                </c:pt>
                <c:pt idx="1803">
                  <c:v>0.634630669217121</c:v>
                </c:pt>
                <c:pt idx="1804">
                  <c:v>0.634638389886893</c:v>
                </c:pt>
                <c:pt idx="1805">
                  <c:v>0.634646110556664</c:v>
                </c:pt>
                <c:pt idx="1806">
                  <c:v>0.634653831226436</c:v>
                </c:pt>
                <c:pt idx="1807">
                  <c:v>0.634661551896208</c:v>
                </c:pt>
                <c:pt idx="1808">
                  <c:v>0.634669272565979</c:v>
                </c:pt>
                <c:pt idx="1809">
                  <c:v>0.634676993235751</c:v>
                </c:pt>
                <c:pt idx="1810">
                  <c:v>0.634684713905522</c:v>
                </c:pt>
                <c:pt idx="1811">
                  <c:v>0.634692434575294</c:v>
                </c:pt>
                <c:pt idx="1812">
                  <c:v>0.634700155245065</c:v>
                </c:pt>
                <c:pt idx="1813">
                  <c:v>0.634707875914837</c:v>
                </c:pt>
                <c:pt idx="1814">
                  <c:v>0.634715596584609</c:v>
                </c:pt>
                <c:pt idx="1815">
                  <c:v>0.63472331725438</c:v>
                </c:pt>
                <c:pt idx="1816">
                  <c:v>0.634731037924152</c:v>
                </c:pt>
                <c:pt idx="1817">
                  <c:v>0.634738758593923</c:v>
                </c:pt>
                <c:pt idx="1818">
                  <c:v>0.634746479263695</c:v>
                </c:pt>
                <c:pt idx="1819">
                  <c:v>0.634754199933466</c:v>
                </c:pt>
                <c:pt idx="1820">
                  <c:v>0.634761920603238</c:v>
                </c:pt>
                <c:pt idx="1821">
                  <c:v>0.634769641273009</c:v>
                </c:pt>
                <c:pt idx="1822">
                  <c:v>0.634777361942781</c:v>
                </c:pt>
                <c:pt idx="1823">
                  <c:v>0.634785082612553</c:v>
                </c:pt>
                <c:pt idx="1824">
                  <c:v>0.634792803282324</c:v>
                </c:pt>
                <c:pt idx="1825">
                  <c:v>0.634800523952096</c:v>
                </c:pt>
                <c:pt idx="1826">
                  <c:v>0.634808244621867</c:v>
                </c:pt>
                <c:pt idx="1827">
                  <c:v>0.634815965291639</c:v>
                </c:pt>
                <c:pt idx="1828">
                  <c:v>0.63482368596141</c:v>
                </c:pt>
                <c:pt idx="1829">
                  <c:v>0.634831406631182</c:v>
                </c:pt>
                <c:pt idx="1830">
                  <c:v>0.634839127300954</c:v>
                </c:pt>
                <c:pt idx="1831">
                  <c:v>0.634846847970725</c:v>
                </c:pt>
                <c:pt idx="1832">
                  <c:v>0.634854568640497</c:v>
                </c:pt>
                <c:pt idx="1833">
                  <c:v>0.634862289310268</c:v>
                </c:pt>
                <c:pt idx="1834">
                  <c:v>0.63487000998004</c:v>
                </c:pt>
                <c:pt idx="1835">
                  <c:v>0.634877730649811</c:v>
                </c:pt>
                <c:pt idx="1836">
                  <c:v>0.634885451319583</c:v>
                </c:pt>
                <c:pt idx="1837">
                  <c:v>0.634893171989355</c:v>
                </c:pt>
                <c:pt idx="1838">
                  <c:v>0.634900892659126</c:v>
                </c:pt>
                <c:pt idx="1839">
                  <c:v>0.634908613328898</c:v>
                </c:pt>
                <c:pt idx="1840">
                  <c:v>0.634916333998669</c:v>
                </c:pt>
                <c:pt idx="1841">
                  <c:v>0.634924054668441</c:v>
                </c:pt>
                <c:pt idx="1842">
                  <c:v>0.634931775338212</c:v>
                </c:pt>
                <c:pt idx="1843">
                  <c:v>0.634939496007984</c:v>
                </c:pt>
                <c:pt idx="1844">
                  <c:v>0.634947216677756</c:v>
                </c:pt>
                <c:pt idx="1845">
                  <c:v>0.634954937347527</c:v>
                </c:pt>
                <c:pt idx="1846">
                  <c:v>0.634962658017299</c:v>
                </c:pt>
                <c:pt idx="1847">
                  <c:v>0.63497037868707</c:v>
                </c:pt>
                <c:pt idx="1848">
                  <c:v>0.634978099356842</c:v>
                </c:pt>
                <c:pt idx="1849">
                  <c:v>0.634985820026613</c:v>
                </c:pt>
                <c:pt idx="1850">
                  <c:v>0.634993540696385</c:v>
                </c:pt>
                <c:pt idx="1851">
                  <c:v>0.635001261366156</c:v>
                </c:pt>
                <c:pt idx="1852">
                  <c:v>0.635008982035928</c:v>
                </c:pt>
                <c:pt idx="1853">
                  <c:v>0.6350167027057</c:v>
                </c:pt>
                <c:pt idx="1854">
                  <c:v>0.635024423375471</c:v>
                </c:pt>
                <c:pt idx="1855">
                  <c:v>0.635032144045243</c:v>
                </c:pt>
                <c:pt idx="1856">
                  <c:v>0.635039864715014</c:v>
                </c:pt>
                <c:pt idx="1857">
                  <c:v>0.635047585384786</c:v>
                </c:pt>
                <c:pt idx="1858">
                  <c:v>0.635055306054557</c:v>
                </c:pt>
                <c:pt idx="1859">
                  <c:v>0.635063026724329</c:v>
                </c:pt>
                <c:pt idx="1860">
                  <c:v>0.635070747394101</c:v>
                </c:pt>
                <c:pt idx="1861">
                  <c:v>0.635078468063872</c:v>
                </c:pt>
                <c:pt idx="1862">
                  <c:v>0.635086188733644</c:v>
                </c:pt>
                <c:pt idx="1863">
                  <c:v>0.635093909403415</c:v>
                </c:pt>
                <c:pt idx="1864">
                  <c:v>0.635101630073187</c:v>
                </c:pt>
                <c:pt idx="1865">
                  <c:v>0.635109350742958</c:v>
                </c:pt>
                <c:pt idx="1866">
                  <c:v>0.63511707141273</c:v>
                </c:pt>
                <c:pt idx="1867">
                  <c:v>0.635124792082502</c:v>
                </c:pt>
                <c:pt idx="1868">
                  <c:v>0.635132512752273</c:v>
                </c:pt>
                <c:pt idx="1869">
                  <c:v>0.635140233422045</c:v>
                </c:pt>
                <c:pt idx="1870">
                  <c:v>0.635147954091816</c:v>
                </c:pt>
                <c:pt idx="1871">
                  <c:v>0.635155674761588</c:v>
                </c:pt>
                <c:pt idx="1872">
                  <c:v>0.635163395431359</c:v>
                </c:pt>
                <c:pt idx="1873">
                  <c:v>0.635171116101131</c:v>
                </c:pt>
                <c:pt idx="1874">
                  <c:v>0.635178836770903</c:v>
                </c:pt>
                <c:pt idx="1875">
                  <c:v>0.635186557440674</c:v>
                </c:pt>
                <c:pt idx="1876">
                  <c:v>0.635194278110446</c:v>
                </c:pt>
                <c:pt idx="1877">
                  <c:v>0.635201998780217</c:v>
                </c:pt>
                <c:pt idx="1878">
                  <c:v>0.635209719449989</c:v>
                </c:pt>
                <c:pt idx="1879">
                  <c:v>0.635217440119761</c:v>
                </c:pt>
                <c:pt idx="1880">
                  <c:v>0.635225160789532</c:v>
                </c:pt>
                <c:pt idx="1881">
                  <c:v>0.635232881459304</c:v>
                </c:pt>
                <c:pt idx="1882">
                  <c:v>0.635240602129075</c:v>
                </c:pt>
                <c:pt idx="1883">
                  <c:v>0.635248322798847</c:v>
                </c:pt>
                <c:pt idx="1884">
                  <c:v>0.635256043468618</c:v>
                </c:pt>
                <c:pt idx="1885">
                  <c:v>0.63526376413839</c:v>
                </c:pt>
                <c:pt idx="1886">
                  <c:v>0.635271484808162</c:v>
                </c:pt>
                <c:pt idx="1887">
                  <c:v>0.635279205477933</c:v>
                </c:pt>
                <c:pt idx="1888">
                  <c:v>0.635286926147705</c:v>
                </c:pt>
                <c:pt idx="1889">
                  <c:v>0.635294646817476</c:v>
                </c:pt>
                <c:pt idx="1890">
                  <c:v>0.635302367487248</c:v>
                </c:pt>
                <c:pt idx="1891">
                  <c:v>0.635310088157019</c:v>
                </c:pt>
                <c:pt idx="1892">
                  <c:v>0.635317808826791</c:v>
                </c:pt>
                <c:pt idx="1893">
                  <c:v>0.635325529496562</c:v>
                </c:pt>
                <c:pt idx="1894">
                  <c:v>0.635333250166334</c:v>
                </c:pt>
                <c:pt idx="1895">
                  <c:v>0.635340970836106</c:v>
                </c:pt>
                <c:pt idx="1896">
                  <c:v>0.635348691505877</c:v>
                </c:pt>
                <c:pt idx="1897">
                  <c:v>0.635356412175649</c:v>
                </c:pt>
                <c:pt idx="1898">
                  <c:v>0.63536413284542</c:v>
                </c:pt>
                <c:pt idx="1899">
                  <c:v>0.635371853515192</c:v>
                </c:pt>
                <c:pt idx="1900">
                  <c:v>0.635379574184963</c:v>
                </c:pt>
                <c:pt idx="1901">
                  <c:v>0.635387294854735</c:v>
                </c:pt>
                <c:pt idx="1902">
                  <c:v>0.635395015524507</c:v>
                </c:pt>
                <c:pt idx="1903">
                  <c:v>0.635402736194278</c:v>
                </c:pt>
                <c:pt idx="1904">
                  <c:v>0.63541045686405</c:v>
                </c:pt>
                <c:pt idx="1905">
                  <c:v>0.635418177533821</c:v>
                </c:pt>
                <c:pt idx="1906">
                  <c:v>0.635425898203593</c:v>
                </c:pt>
                <c:pt idx="1907">
                  <c:v>0.635433618873365</c:v>
                </c:pt>
                <c:pt idx="1908">
                  <c:v>0.635441339543136</c:v>
                </c:pt>
                <c:pt idx="1909">
                  <c:v>0.635449060212908</c:v>
                </c:pt>
                <c:pt idx="1910">
                  <c:v>0.635456780882679</c:v>
                </c:pt>
                <c:pt idx="1911">
                  <c:v>0.635464501552451</c:v>
                </c:pt>
                <c:pt idx="1912">
                  <c:v>0.635472222222222</c:v>
                </c:pt>
                <c:pt idx="1913">
                  <c:v>0.635479942891994</c:v>
                </c:pt>
                <c:pt idx="1914">
                  <c:v>0.635487663561765</c:v>
                </c:pt>
                <c:pt idx="1915">
                  <c:v>0.635495384231537</c:v>
                </c:pt>
                <c:pt idx="1916">
                  <c:v>0.635503104901309</c:v>
                </c:pt>
                <c:pt idx="1917">
                  <c:v>0.63551082557108</c:v>
                </c:pt>
                <c:pt idx="1918">
                  <c:v>0.635518546240852</c:v>
                </c:pt>
                <c:pt idx="1919">
                  <c:v>0.635526266910623</c:v>
                </c:pt>
                <c:pt idx="1920">
                  <c:v>0.635533987580395</c:v>
                </c:pt>
                <c:pt idx="1921">
                  <c:v>0.635541708250166</c:v>
                </c:pt>
                <c:pt idx="1922">
                  <c:v>0.635549428919938</c:v>
                </c:pt>
                <c:pt idx="1923">
                  <c:v>0.635557149589709</c:v>
                </c:pt>
                <c:pt idx="1924">
                  <c:v>0.635564870259481</c:v>
                </c:pt>
                <c:pt idx="1925">
                  <c:v>0.635572590929253</c:v>
                </c:pt>
                <c:pt idx="1926">
                  <c:v>0.635580311599024</c:v>
                </c:pt>
                <c:pt idx="1927">
                  <c:v>0.635588032268796</c:v>
                </c:pt>
                <c:pt idx="1928">
                  <c:v>0.635595752938567</c:v>
                </c:pt>
                <c:pt idx="1929">
                  <c:v>0.635603473608339</c:v>
                </c:pt>
                <c:pt idx="1930">
                  <c:v>0.63561119427811</c:v>
                </c:pt>
                <c:pt idx="1931">
                  <c:v>0.635618914947882</c:v>
                </c:pt>
                <c:pt idx="1932">
                  <c:v>0.635626635617654</c:v>
                </c:pt>
                <c:pt idx="1933">
                  <c:v>0.635634356287425</c:v>
                </c:pt>
                <c:pt idx="1934">
                  <c:v>0.635642076957197</c:v>
                </c:pt>
                <c:pt idx="1935">
                  <c:v>0.635649797626968</c:v>
                </c:pt>
                <c:pt idx="1936">
                  <c:v>0.63565751829674</c:v>
                </c:pt>
                <c:pt idx="1937">
                  <c:v>0.635665238966511</c:v>
                </c:pt>
                <c:pt idx="1938">
                  <c:v>0.635672959636283</c:v>
                </c:pt>
                <c:pt idx="1939">
                  <c:v>0.635680680306055</c:v>
                </c:pt>
                <c:pt idx="1940">
                  <c:v>0.635688400975826</c:v>
                </c:pt>
                <c:pt idx="1941">
                  <c:v>0.635696121645598</c:v>
                </c:pt>
                <c:pt idx="1942">
                  <c:v>0.635703842315369</c:v>
                </c:pt>
                <c:pt idx="1943">
                  <c:v>0.635711562985141</c:v>
                </c:pt>
                <c:pt idx="1944">
                  <c:v>0.635719283654912</c:v>
                </c:pt>
                <c:pt idx="1945">
                  <c:v>0.635727004324684</c:v>
                </c:pt>
                <c:pt idx="1946">
                  <c:v>0.635734724994456</c:v>
                </c:pt>
                <c:pt idx="1947">
                  <c:v>0.635742445664227</c:v>
                </c:pt>
                <c:pt idx="1948">
                  <c:v>0.635750166333999</c:v>
                </c:pt>
                <c:pt idx="1949">
                  <c:v>0.63575788700377</c:v>
                </c:pt>
                <c:pt idx="1950">
                  <c:v>0.635765607673542</c:v>
                </c:pt>
                <c:pt idx="1951">
                  <c:v>0.635773328343313</c:v>
                </c:pt>
                <c:pt idx="1952">
                  <c:v>0.635781049013085</c:v>
                </c:pt>
                <c:pt idx="1953">
                  <c:v>0.635788769682857</c:v>
                </c:pt>
                <c:pt idx="1954">
                  <c:v>0.635796490352628</c:v>
                </c:pt>
                <c:pt idx="1955">
                  <c:v>0.6358042110224</c:v>
                </c:pt>
                <c:pt idx="1956">
                  <c:v>0.635811931692171</c:v>
                </c:pt>
                <c:pt idx="1957">
                  <c:v>0.635819652361943</c:v>
                </c:pt>
                <c:pt idx="1958">
                  <c:v>0.635827373031714</c:v>
                </c:pt>
                <c:pt idx="1959">
                  <c:v>0.635835093701486</c:v>
                </c:pt>
                <c:pt idx="1960">
                  <c:v>0.635842814371258</c:v>
                </c:pt>
                <c:pt idx="1961">
                  <c:v>0.635850535041029</c:v>
                </c:pt>
                <c:pt idx="1962">
                  <c:v>0.635858255710801</c:v>
                </c:pt>
                <c:pt idx="1963">
                  <c:v>0.635865976380572</c:v>
                </c:pt>
                <c:pt idx="1964">
                  <c:v>0.635873697050344</c:v>
                </c:pt>
                <c:pt idx="1965">
                  <c:v>0.635881417720115</c:v>
                </c:pt>
                <c:pt idx="1966">
                  <c:v>0.635889138389887</c:v>
                </c:pt>
                <c:pt idx="1967">
                  <c:v>0.635896859059658</c:v>
                </c:pt>
                <c:pt idx="1968">
                  <c:v>0.63590457972943</c:v>
                </c:pt>
                <c:pt idx="1969">
                  <c:v>0.635912300399202</c:v>
                </c:pt>
                <c:pt idx="1970">
                  <c:v>0.635920021068973</c:v>
                </c:pt>
                <c:pt idx="1971">
                  <c:v>0.635927741738745</c:v>
                </c:pt>
                <c:pt idx="1972">
                  <c:v>0.635935462408516</c:v>
                </c:pt>
                <c:pt idx="1973">
                  <c:v>0.635943183078288</c:v>
                </c:pt>
                <c:pt idx="1974">
                  <c:v>0.635950903748059</c:v>
                </c:pt>
                <c:pt idx="1975">
                  <c:v>0.635958624417831</c:v>
                </c:pt>
                <c:pt idx="1976">
                  <c:v>0.635966345087603</c:v>
                </c:pt>
                <c:pt idx="1977">
                  <c:v>0.635974065757374</c:v>
                </c:pt>
                <c:pt idx="1978">
                  <c:v>0.635981786427146</c:v>
                </c:pt>
                <c:pt idx="1979">
                  <c:v>0.635989507096917</c:v>
                </c:pt>
                <c:pt idx="1980">
                  <c:v>0.635997227766689</c:v>
                </c:pt>
                <c:pt idx="1981">
                  <c:v>0.63600494843646</c:v>
                </c:pt>
                <c:pt idx="1982">
                  <c:v>0.636012669106232</c:v>
                </c:pt>
                <c:pt idx="1983">
                  <c:v>0.636020389776003</c:v>
                </c:pt>
                <c:pt idx="1984">
                  <c:v>0.636028110445775</c:v>
                </c:pt>
                <c:pt idx="1985">
                  <c:v>0.636035831115547</c:v>
                </c:pt>
                <c:pt idx="1986">
                  <c:v>0.636043551785318</c:v>
                </c:pt>
                <c:pt idx="1987">
                  <c:v>0.63605127245509</c:v>
                </c:pt>
                <c:pt idx="1988">
                  <c:v>0.636058993124861</c:v>
                </c:pt>
                <c:pt idx="1989">
                  <c:v>0.636066713794633</c:v>
                </c:pt>
                <c:pt idx="1990">
                  <c:v>0.636074434464404</c:v>
                </c:pt>
                <c:pt idx="1991">
                  <c:v>0.636082155134176</c:v>
                </c:pt>
                <c:pt idx="1992">
                  <c:v>0.636089875803948</c:v>
                </c:pt>
                <c:pt idx="1993">
                  <c:v>0.636097596473719</c:v>
                </c:pt>
                <c:pt idx="1994">
                  <c:v>0.636105317143491</c:v>
                </c:pt>
                <c:pt idx="1995">
                  <c:v>0.636113037813262</c:v>
                </c:pt>
                <c:pt idx="1996">
                  <c:v>0.636120758483034</c:v>
                </c:pt>
                <c:pt idx="1997">
                  <c:v>0.636128479152806</c:v>
                </c:pt>
                <c:pt idx="1998">
                  <c:v>0.636136199822577</c:v>
                </c:pt>
                <c:pt idx="1999">
                  <c:v>0.636143920492349</c:v>
                </c:pt>
                <c:pt idx="2000">
                  <c:v>0.63615164116212</c:v>
                </c:pt>
                <c:pt idx="2001">
                  <c:v>0.636159361831892</c:v>
                </c:pt>
                <c:pt idx="2002">
                  <c:v>0.636167082501663</c:v>
                </c:pt>
                <c:pt idx="2003">
                  <c:v>0.636174803171435</c:v>
                </c:pt>
                <c:pt idx="2004">
                  <c:v>0.636182523841206</c:v>
                </c:pt>
                <c:pt idx="2005">
                  <c:v>0.636190244510978</c:v>
                </c:pt>
                <c:pt idx="2006">
                  <c:v>0.63619796518075</c:v>
                </c:pt>
                <c:pt idx="2007">
                  <c:v>0.636205685850521</c:v>
                </c:pt>
                <c:pt idx="2008">
                  <c:v>0.636213406520293</c:v>
                </c:pt>
                <c:pt idx="2009">
                  <c:v>0.636221127190064</c:v>
                </c:pt>
                <c:pt idx="2010">
                  <c:v>0.636228847859836</c:v>
                </c:pt>
                <c:pt idx="2011">
                  <c:v>0.636236568529607</c:v>
                </c:pt>
                <c:pt idx="2012">
                  <c:v>0.636244289199379</c:v>
                </c:pt>
                <c:pt idx="2013">
                  <c:v>0.636252009869151</c:v>
                </c:pt>
                <c:pt idx="2014">
                  <c:v>0.636259730538922</c:v>
                </c:pt>
                <c:pt idx="2015">
                  <c:v>0.636267451208694</c:v>
                </c:pt>
                <c:pt idx="2016">
                  <c:v>0.636275171878465</c:v>
                </c:pt>
                <c:pt idx="2017">
                  <c:v>0.636282892548237</c:v>
                </c:pt>
                <c:pt idx="2018">
                  <c:v>0.636290613218008</c:v>
                </c:pt>
                <c:pt idx="2019">
                  <c:v>0.63629833388778</c:v>
                </c:pt>
                <c:pt idx="2020">
                  <c:v>0.636306054557551</c:v>
                </c:pt>
                <c:pt idx="2021">
                  <c:v>0.636313775227323</c:v>
                </c:pt>
                <c:pt idx="2022">
                  <c:v>0.636321495897095</c:v>
                </c:pt>
                <c:pt idx="2023">
                  <c:v>0.636329216566866</c:v>
                </c:pt>
                <c:pt idx="2024">
                  <c:v>0.636336937236638</c:v>
                </c:pt>
                <c:pt idx="2025">
                  <c:v>0.636344657906409</c:v>
                </c:pt>
                <c:pt idx="2026">
                  <c:v>0.636352378576181</c:v>
                </c:pt>
                <c:pt idx="2027">
                  <c:v>0.636360099245952</c:v>
                </c:pt>
                <c:pt idx="2028">
                  <c:v>0.636367819915724</c:v>
                </c:pt>
                <c:pt idx="2029">
                  <c:v>0.636375540585496</c:v>
                </c:pt>
                <c:pt idx="2030">
                  <c:v>0.636383261255267</c:v>
                </c:pt>
                <c:pt idx="2031">
                  <c:v>0.636390981925039</c:v>
                </c:pt>
                <c:pt idx="2032">
                  <c:v>0.63639870259481</c:v>
                </c:pt>
                <c:pt idx="2033">
                  <c:v>0.636406423264582</c:v>
                </c:pt>
                <c:pt idx="2034">
                  <c:v>0.636414143934354</c:v>
                </c:pt>
                <c:pt idx="2035">
                  <c:v>0.636421864604125</c:v>
                </c:pt>
                <c:pt idx="2036">
                  <c:v>0.636429585273897</c:v>
                </c:pt>
                <c:pt idx="2037">
                  <c:v>0.636437305943668</c:v>
                </c:pt>
                <c:pt idx="2038">
                  <c:v>0.63644502661344</c:v>
                </c:pt>
                <c:pt idx="2039">
                  <c:v>0.636452747283211</c:v>
                </c:pt>
                <c:pt idx="2040">
                  <c:v>0.636460467952983</c:v>
                </c:pt>
                <c:pt idx="2041">
                  <c:v>0.636468188622755</c:v>
                </c:pt>
                <c:pt idx="2042">
                  <c:v>0.636475909292526</c:v>
                </c:pt>
                <c:pt idx="2043">
                  <c:v>0.636483629962298</c:v>
                </c:pt>
                <c:pt idx="2044">
                  <c:v>0.636491350632069</c:v>
                </c:pt>
                <c:pt idx="2045">
                  <c:v>0.636499071301841</c:v>
                </c:pt>
                <c:pt idx="2046">
                  <c:v>0.636506791971612</c:v>
                </c:pt>
                <c:pt idx="2047">
                  <c:v>0.636514512641384</c:v>
                </c:pt>
                <c:pt idx="2048">
                  <c:v>0.636522233311155</c:v>
                </c:pt>
                <c:pt idx="2049">
                  <c:v>0.636529953980927</c:v>
                </c:pt>
                <c:pt idx="2050">
                  <c:v>0.636537674650699</c:v>
                </c:pt>
                <c:pt idx="2051">
                  <c:v>0.63654539532047</c:v>
                </c:pt>
                <c:pt idx="2052">
                  <c:v>0.636553115990242</c:v>
                </c:pt>
                <c:pt idx="2053">
                  <c:v>0.636560836660013</c:v>
                </c:pt>
                <c:pt idx="2054">
                  <c:v>0.636568557329785</c:v>
                </c:pt>
                <c:pt idx="2055">
                  <c:v>0.636576277999556</c:v>
                </c:pt>
                <c:pt idx="2056">
                  <c:v>0.636583998669328</c:v>
                </c:pt>
                <c:pt idx="2057">
                  <c:v>0.6365917193391</c:v>
                </c:pt>
                <c:pt idx="2058">
                  <c:v>0.636599440008871</c:v>
                </c:pt>
                <c:pt idx="2059">
                  <c:v>0.636607160678643</c:v>
                </c:pt>
                <c:pt idx="2060">
                  <c:v>0.636614881348414</c:v>
                </c:pt>
                <c:pt idx="2061">
                  <c:v>0.636622602018186</c:v>
                </c:pt>
                <c:pt idx="2062">
                  <c:v>0.636630322687957</c:v>
                </c:pt>
                <c:pt idx="2063">
                  <c:v>0.636638043357729</c:v>
                </c:pt>
                <c:pt idx="2064">
                  <c:v>0.636645764027501</c:v>
                </c:pt>
                <c:pt idx="2065">
                  <c:v>0.636653484697272</c:v>
                </c:pt>
                <c:pt idx="2066">
                  <c:v>0.636661205367044</c:v>
                </c:pt>
                <c:pt idx="2067">
                  <c:v>0.636668926036815</c:v>
                </c:pt>
                <c:pt idx="2068">
                  <c:v>0.636676646706587</c:v>
                </c:pt>
                <c:pt idx="2069">
                  <c:v>0.636684367376359</c:v>
                </c:pt>
                <c:pt idx="2070">
                  <c:v>0.63669208804613</c:v>
                </c:pt>
                <c:pt idx="2071">
                  <c:v>0.636699808715902</c:v>
                </c:pt>
                <c:pt idx="2072">
                  <c:v>0.636707529385673</c:v>
                </c:pt>
                <c:pt idx="2073">
                  <c:v>0.636715250055445</c:v>
                </c:pt>
                <c:pt idx="2074">
                  <c:v>0.636722970725216</c:v>
                </c:pt>
                <c:pt idx="2075">
                  <c:v>0.636730691394988</c:v>
                </c:pt>
                <c:pt idx="2076">
                  <c:v>0.636738412064759</c:v>
                </c:pt>
                <c:pt idx="2077">
                  <c:v>0.636746132734531</c:v>
                </c:pt>
                <c:pt idx="2078">
                  <c:v>0.636753853404303</c:v>
                </c:pt>
                <c:pt idx="2079">
                  <c:v>0.636761574074074</c:v>
                </c:pt>
                <c:pt idx="2080">
                  <c:v>0.636769294743846</c:v>
                </c:pt>
                <c:pt idx="2081">
                  <c:v>0.636777015413617</c:v>
                </c:pt>
                <c:pt idx="2082">
                  <c:v>0.636784736083389</c:v>
                </c:pt>
                <c:pt idx="2083">
                  <c:v>0.63679245675316</c:v>
                </c:pt>
                <c:pt idx="2084">
                  <c:v>0.636800177422932</c:v>
                </c:pt>
                <c:pt idx="2085">
                  <c:v>0.636807898092703</c:v>
                </c:pt>
                <c:pt idx="2086">
                  <c:v>0.636815618762475</c:v>
                </c:pt>
                <c:pt idx="2087">
                  <c:v>0.636823339432247</c:v>
                </c:pt>
                <c:pt idx="2088">
                  <c:v>0.636831060102018</c:v>
                </c:pt>
                <c:pt idx="2089">
                  <c:v>0.63683878077179</c:v>
                </c:pt>
                <c:pt idx="2090">
                  <c:v>0.636846501441561</c:v>
                </c:pt>
                <c:pt idx="2091">
                  <c:v>0.636854222111333</c:v>
                </c:pt>
                <c:pt idx="2092">
                  <c:v>0.636861942781104</c:v>
                </c:pt>
                <c:pt idx="2093">
                  <c:v>0.636869663450876</c:v>
                </c:pt>
                <c:pt idx="2094">
                  <c:v>0.636877384120648</c:v>
                </c:pt>
                <c:pt idx="2095">
                  <c:v>0.636885104790419</c:v>
                </c:pt>
                <c:pt idx="2096">
                  <c:v>0.636892825460191</c:v>
                </c:pt>
                <c:pt idx="2097">
                  <c:v>0.636900546129962</c:v>
                </c:pt>
                <c:pt idx="2098">
                  <c:v>0.636908266799734</c:v>
                </c:pt>
                <c:pt idx="2099">
                  <c:v>0.636915987469505</c:v>
                </c:pt>
                <c:pt idx="2100">
                  <c:v>0.636923708139277</c:v>
                </c:pt>
                <c:pt idx="2101">
                  <c:v>0.636931428809049</c:v>
                </c:pt>
                <c:pt idx="2102">
                  <c:v>0.63693914947882</c:v>
                </c:pt>
                <c:pt idx="2103">
                  <c:v>0.636946870148592</c:v>
                </c:pt>
                <c:pt idx="2104">
                  <c:v>0.636954590818363</c:v>
                </c:pt>
                <c:pt idx="2105">
                  <c:v>0.636962311488135</c:v>
                </c:pt>
                <c:pt idx="2106">
                  <c:v>0.636970032157906</c:v>
                </c:pt>
                <c:pt idx="2107">
                  <c:v>0.636977752827678</c:v>
                </c:pt>
                <c:pt idx="2108">
                  <c:v>0.63698547349745</c:v>
                </c:pt>
                <c:pt idx="2109">
                  <c:v>0.636993194167221</c:v>
                </c:pt>
                <c:pt idx="2110">
                  <c:v>0.637000914836993</c:v>
                </c:pt>
                <c:pt idx="2111">
                  <c:v>0.637008635506764</c:v>
                </c:pt>
                <c:pt idx="2112">
                  <c:v>0.637016356176536</c:v>
                </c:pt>
                <c:pt idx="2113">
                  <c:v>0.637024076846307</c:v>
                </c:pt>
                <c:pt idx="2114">
                  <c:v>0.637031797516079</c:v>
                </c:pt>
                <c:pt idx="2115">
                  <c:v>0.63703951818585</c:v>
                </c:pt>
                <c:pt idx="2116">
                  <c:v>0.637047238855622</c:v>
                </c:pt>
                <c:pt idx="2117">
                  <c:v>0.637054959525394</c:v>
                </c:pt>
                <c:pt idx="2118">
                  <c:v>0.637062680195165</c:v>
                </c:pt>
                <c:pt idx="2119">
                  <c:v>0.637070400864937</c:v>
                </c:pt>
                <c:pt idx="2120">
                  <c:v>0.637078121534708</c:v>
                </c:pt>
                <c:pt idx="2121">
                  <c:v>0.63708584220448</c:v>
                </c:pt>
                <c:pt idx="2122">
                  <c:v>0.637093562874251</c:v>
                </c:pt>
                <c:pt idx="2123">
                  <c:v>0.637101283544023</c:v>
                </c:pt>
                <c:pt idx="2124">
                  <c:v>0.637109004213795</c:v>
                </c:pt>
                <c:pt idx="2125">
                  <c:v>0.637116724883566</c:v>
                </c:pt>
                <c:pt idx="2126">
                  <c:v>0.637124445553338</c:v>
                </c:pt>
                <c:pt idx="2127">
                  <c:v>0.637132166223109</c:v>
                </c:pt>
                <c:pt idx="2128">
                  <c:v>0.637139886892881</c:v>
                </c:pt>
                <c:pt idx="2129">
                  <c:v>0.637147607562652</c:v>
                </c:pt>
                <c:pt idx="2130">
                  <c:v>0.637155328232424</c:v>
                </c:pt>
                <c:pt idx="2131">
                  <c:v>0.637163048902196</c:v>
                </c:pt>
                <c:pt idx="2132">
                  <c:v>0.637170769571967</c:v>
                </c:pt>
                <c:pt idx="2133">
                  <c:v>0.637178490241739</c:v>
                </c:pt>
                <c:pt idx="2134">
                  <c:v>0.63718621091151</c:v>
                </c:pt>
                <c:pt idx="2135">
                  <c:v>0.637193931581282</c:v>
                </c:pt>
                <c:pt idx="2136">
                  <c:v>0.637201652251054</c:v>
                </c:pt>
                <c:pt idx="2137">
                  <c:v>0.637209372920825</c:v>
                </c:pt>
                <c:pt idx="2138">
                  <c:v>0.637217093590597</c:v>
                </c:pt>
                <c:pt idx="2139">
                  <c:v>0.637224814260368</c:v>
                </c:pt>
                <c:pt idx="2140">
                  <c:v>0.63723253493014</c:v>
                </c:pt>
                <c:pt idx="2141">
                  <c:v>0.637240255599911</c:v>
                </c:pt>
                <c:pt idx="2142">
                  <c:v>0.637247976269683</c:v>
                </c:pt>
                <c:pt idx="2143">
                  <c:v>0.637255696939454</c:v>
                </c:pt>
                <c:pt idx="2144">
                  <c:v>0.637263417609226</c:v>
                </c:pt>
                <c:pt idx="2145">
                  <c:v>0.637271138278998</c:v>
                </c:pt>
                <c:pt idx="2146">
                  <c:v>0.637278858948769</c:v>
                </c:pt>
                <c:pt idx="2147">
                  <c:v>0.637286579618541</c:v>
                </c:pt>
                <c:pt idx="2148">
                  <c:v>0.637294300288312</c:v>
                </c:pt>
                <c:pt idx="2149">
                  <c:v>0.637302020958084</c:v>
                </c:pt>
                <c:pt idx="2150">
                  <c:v>0.637309741627855</c:v>
                </c:pt>
                <c:pt idx="2151">
                  <c:v>0.637317462297627</c:v>
                </c:pt>
                <c:pt idx="2152">
                  <c:v>0.637325182967398</c:v>
                </c:pt>
                <c:pt idx="2153">
                  <c:v>0.63733290363717</c:v>
                </c:pt>
                <c:pt idx="2154">
                  <c:v>0.637340624306942</c:v>
                </c:pt>
                <c:pt idx="2155">
                  <c:v>0.637348344976713</c:v>
                </c:pt>
                <c:pt idx="2156">
                  <c:v>0.637356065646485</c:v>
                </c:pt>
                <c:pt idx="2157">
                  <c:v>0.637363786316256</c:v>
                </c:pt>
                <c:pt idx="2158">
                  <c:v>0.637371506986028</c:v>
                </c:pt>
                <c:pt idx="2159">
                  <c:v>0.637379227655799</c:v>
                </c:pt>
                <c:pt idx="2160">
                  <c:v>0.637386948325571</c:v>
                </c:pt>
                <c:pt idx="2161">
                  <c:v>0.637394668995343</c:v>
                </c:pt>
                <c:pt idx="2162">
                  <c:v>0.637402389665114</c:v>
                </c:pt>
                <c:pt idx="2163">
                  <c:v>0.637410110334886</c:v>
                </c:pt>
                <c:pt idx="2164">
                  <c:v>0.637417831004657</c:v>
                </c:pt>
                <c:pt idx="2165">
                  <c:v>0.637425551674429</c:v>
                </c:pt>
                <c:pt idx="2166">
                  <c:v>0.637433272344201</c:v>
                </c:pt>
                <c:pt idx="2167">
                  <c:v>0.637440993013972</c:v>
                </c:pt>
                <c:pt idx="2168">
                  <c:v>0.637448713683744</c:v>
                </c:pt>
                <c:pt idx="2169">
                  <c:v>0.637456434353515</c:v>
                </c:pt>
                <c:pt idx="2170">
                  <c:v>0.637464155023287</c:v>
                </c:pt>
                <c:pt idx="2171">
                  <c:v>0.637471875693058</c:v>
                </c:pt>
                <c:pt idx="2172">
                  <c:v>0.63747959636283</c:v>
                </c:pt>
                <c:pt idx="2173">
                  <c:v>0.637487317032601</c:v>
                </c:pt>
              </c:numCache>
            </c:numRef>
          </c:xVal>
          <c:yVal>
            <c:numRef>
              <c:f>Ayuda!$F$1834:$F$4007</c:f>
              <c:numCache>
                <c:formatCode>General</c:formatCode>
                <c:ptCount val="217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59.4</c:v>
                </c:pt>
                <c:pt idx="693">
                  <c:v>59.4</c:v>
                </c:pt>
                <c:pt idx="694">
                  <c:v>59.4</c:v>
                </c:pt>
                <c:pt idx="695">
                  <c:v>59.4</c:v>
                </c:pt>
                <c:pt idx="696">
                  <c:v>59.4</c:v>
                </c:pt>
                <c:pt idx="697">
                  <c:v>59.4</c:v>
                </c:pt>
                <c:pt idx="698">
                  <c:v>59.4</c:v>
                </c:pt>
                <c:pt idx="699">
                  <c:v>59.4</c:v>
                </c:pt>
                <c:pt idx="700">
                  <c:v>59.4</c:v>
                </c:pt>
                <c:pt idx="701">
                  <c:v>59.4</c:v>
                </c:pt>
                <c:pt idx="702">
                  <c:v>59.4</c:v>
                </c:pt>
                <c:pt idx="703">
                  <c:v>59.4</c:v>
                </c:pt>
                <c:pt idx="704">
                  <c:v>59.4</c:v>
                </c:pt>
                <c:pt idx="705">
                  <c:v>59.4</c:v>
                </c:pt>
                <c:pt idx="706">
                  <c:v>59.4</c:v>
                </c:pt>
                <c:pt idx="707">
                  <c:v>59.4</c:v>
                </c:pt>
                <c:pt idx="708">
                  <c:v>59.4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59.2</c:v>
                </c:pt>
                <c:pt idx="876">
                  <c:v>59.2</c:v>
                </c:pt>
                <c:pt idx="877">
                  <c:v>59.2</c:v>
                </c:pt>
                <c:pt idx="878">
                  <c:v>59.2</c:v>
                </c:pt>
                <c:pt idx="879">
                  <c:v>59.2</c:v>
                </c:pt>
                <c:pt idx="880">
                  <c:v>59.2</c:v>
                </c:pt>
                <c:pt idx="881">
                  <c:v>59.2</c:v>
                </c:pt>
                <c:pt idx="882">
                  <c:v>59.2</c:v>
                </c:pt>
                <c:pt idx="883">
                  <c:v>59.2</c:v>
                </c:pt>
                <c:pt idx="884">
                  <c:v>59.2</c:v>
                </c:pt>
                <c:pt idx="885">
                  <c:v>59.2</c:v>
                </c:pt>
                <c:pt idx="886">
                  <c:v>59.2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59</c:v>
                </c:pt>
                <c:pt idx="1064">
                  <c:v>59</c:v>
                </c:pt>
                <c:pt idx="1065">
                  <c:v>59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58.8</c:v>
                </c:pt>
                <c:pt idx="1247">
                  <c:v>58.8</c:v>
                </c:pt>
                <c:pt idx="1248">
                  <c:v>58.8</c:v>
                </c:pt>
                <c:pt idx="1249">
                  <c:v>58.8</c:v>
                </c:pt>
                <c:pt idx="1250">
                  <c:v>58.8</c:v>
                </c:pt>
                <c:pt idx="1251">
                  <c:v>58.8</c:v>
                </c:pt>
                <c:pt idx="1252">
                  <c:v>58.8</c:v>
                </c:pt>
                <c:pt idx="1253">
                  <c:v>58.8</c:v>
                </c:pt>
                <c:pt idx="1254">
                  <c:v>58.8</c:v>
                </c:pt>
                <c:pt idx="1255">
                  <c:v>58.8</c:v>
                </c:pt>
                <c:pt idx="1256">
                  <c:v>58.8</c:v>
                </c:pt>
                <c:pt idx="1257">
                  <c:v>58.8</c:v>
                </c:pt>
                <c:pt idx="1258">
                  <c:v>58.8</c:v>
                </c:pt>
                <c:pt idx="1259">
                  <c:v>58.8</c:v>
                </c:pt>
                <c:pt idx="1260">
                  <c:v>58.8</c:v>
                </c:pt>
                <c:pt idx="1261">
                  <c:v>58.8</c:v>
                </c:pt>
                <c:pt idx="1262">
                  <c:v>58.8</c:v>
                </c:pt>
                <c:pt idx="1263">
                  <c:v>58.8</c:v>
                </c:pt>
                <c:pt idx="1264">
                  <c:v>58.8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58.6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58.4</c:v>
                </c:pt>
                <c:pt idx="1663">
                  <c:v>58.4</c:v>
                </c:pt>
                <c:pt idx="1664">
                  <c:v>58.4</c:v>
                </c:pt>
                <c:pt idx="1665">
                  <c:v>58.4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57.8</c:v>
                </c:pt>
                <c:pt idx="2060">
                  <c:v>57.8</c:v>
                </c:pt>
                <c:pt idx="2061">
                  <c:v>57.8</c:v>
                </c:pt>
                <c:pt idx="2062">
                  <c:v>57.8</c:v>
                </c:pt>
                <c:pt idx="2063">
                  <c:v>57.8</c:v>
                </c:pt>
                <c:pt idx="2064">
                  <c:v>57.8</c:v>
                </c:pt>
                <c:pt idx="2065">
                  <c:v>57.8</c:v>
                </c:pt>
                <c:pt idx="2066">
                  <c:v>57.8</c:v>
                </c:pt>
                <c:pt idx="2067">
                  <c:v>57.8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</c:numCache>
            </c:numRef>
          </c:yVal>
          <c:smooth val="0"/>
        </c:ser>
        <c:axId val="6751459"/>
        <c:axId val="80728035"/>
      </c:scatterChart>
      <c:valAx>
        <c:axId val="6751459"/>
        <c:scaling>
          <c:orientation val="minMax"/>
          <c:max val="0.637487317032601"/>
          <c:min val="0.62071030161898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728035"/>
        <c:crosses val="autoZero"/>
        <c:crossBetween val="midCat"/>
        <c:majorUnit val="0.0035"/>
      </c:valAx>
      <c:valAx>
        <c:axId val="80728035"/>
        <c:scaling>
          <c:orientation val="minMax"/>
          <c:max val="60.1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5145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72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924120</xdr:colOff>
      <xdr:row>22</xdr:row>
      <xdr:rowOff>32400</xdr:rowOff>
    </xdr:to>
    <xdr:graphicFrame>
      <xdr:nvGraphicFramePr>
        <xdr:cNvPr id="2" name="Chart 1"/>
        <xdr:cNvGraphicFramePr/>
      </xdr:nvGraphicFramePr>
      <xdr:xfrm>
        <a:off x="0" y="172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924120</xdr:colOff>
      <xdr:row>41</xdr:row>
      <xdr:rowOff>170640</xdr:rowOff>
    </xdr:to>
    <xdr:graphicFrame>
      <xdr:nvGraphicFramePr>
        <xdr:cNvPr id="3" name="Chart 2"/>
        <xdr:cNvGraphicFramePr/>
      </xdr:nvGraphicFramePr>
      <xdr:xfrm>
        <a:off x="0" y="5484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924120</xdr:colOff>
      <xdr:row>61</xdr:row>
      <xdr:rowOff>170640</xdr:rowOff>
    </xdr:to>
    <xdr:graphicFrame>
      <xdr:nvGraphicFramePr>
        <xdr:cNvPr id="4" name="Chart 3"/>
        <xdr:cNvGraphicFramePr/>
      </xdr:nvGraphicFramePr>
      <xdr:xfrm>
        <a:off x="0" y="9294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924120</xdr:colOff>
      <xdr:row>81</xdr:row>
      <xdr:rowOff>170640</xdr:rowOff>
    </xdr:to>
    <xdr:graphicFrame>
      <xdr:nvGraphicFramePr>
        <xdr:cNvPr id="5" name="Chart 4"/>
        <xdr:cNvGraphicFramePr/>
      </xdr:nvGraphicFramePr>
      <xdr:xfrm>
        <a:off x="0" y="13104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24</xdr:row>
      <xdr:rowOff>170640</xdr:rowOff>
    </xdr:to>
    <xdr:graphicFrame>
      <xdr:nvGraphicFramePr>
        <xdr:cNvPr id="11" name="Chart 1"/>
        <xdr:cNvGraphicFramePr/>
      </xdr:nvGraphicFramePr>
      <xdr:xfrm>
        <a:off x="0" y="1866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24</xdr:row>
      <xdr:rowOff>170640</xdr:rowOff>
    </xdr:to>
    <xdr:graphicFrame>
      <xdr:nvGraphicFramePr>
        <xdr:cNvPr id="12" name="Chart 2"/>
        <xdr:cNvGraphicFramePr/>
      </xdr:nvGraphicFramePr>
      <xdr:xfrm>
        <a:off x="936612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24</xdr:row>
      <xdr:rowOff>170640</xdr:rowOff>
    </xdr:to>
    <xdr:graphicFrame>
      <xdr:nvGraphicFramePr>
        <xdr:cNvPr id="13" name="Chart 3"/>
        <xdr:cNvGraphicFramePr/>
      </xdr:nvGraphicFramePr>
      <xdr:xfrm>
        <a:off x="1592244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44</xdr:row>
      <xdr:rowOff>170640</xdr:rowOff>
    </xdr:to>
    <xdr:graphicFrame>
      <xdr:nvGraphicFramePr>
        <xdr:cNvPr id="14" name="Chart 4"/>
        <xdr:cNvGraphicFramePr/>
      </xdr:nvGraphicFramePr>
      <xdr:xfrm>
        <a:off x="0" y="56768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44</xdr:row>
      <xdr:rowOff>170640</xdr:rowOff>
    </xdr:to>
    <xdr:graphicFrame>
      <xdr:nvGraphicFramePr>
        <xdr:cNvPr id="15" name="Chart 5"/>
        <xdr:cNvGraphicFramePr/>
      </xdr:nvGraphicFramePr>
      <xdr:xfrm>
        <a:off x="936612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44</xdr:row>
      <xdr:rowOff>170640</xdr:rowOff>
    </xdr:to>
    <xdr:graphicFrame>
      <xdr:nvGraphicFramePr>
        <xdr:cNvPr id="16" name="Chart 6"/>
        <xdr:cNvGraphicFramePr/>
      </xdr:nvGraphicFramePr>
      <xdr:xfrm>
        <a:off x="1592244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28.9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28.9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28.9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8.28"/>
    <col collapsed="false" customWidth="true" hidden="false" outlineLevel="0" max="13" min="13" style="6" width="9.28"/>
    <col collapsed="false" customWidth="true" hidden="false" outlineLevel="0" max="14" min="14" style="6" width="9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0.85"/>
    <col collapsed="false" customWidth="true" hidden="false" outlineLevel="0" max="18" min="18" style="6" width="9"/>
    <col collapsed="false" customWidth="true" hidden="false" outlineLevel="0" max="20" min="19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0.9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0.652909687672747</v>
      </c>
      <c r="N7" s="11" t="n">
        <v>0.654407718352681</v>
      </c>
      <c r="O7" s="12" t="n">
        <v>17.0721098916252</v>
      </c>
      <c r="P7" s="12" t="n">
        <v>15.6948940622153</v>
      </c>
      <c r="Q7" s="13" t="n">
        <v>0.653596928551686</v>
      </c>
      <c r="R7" s="12" t="n">
        <v>15.7362105370976</v>
      </c>
      <c r="S7" s="13" t="n">
        <v>0.654330500276396</v>
      </c>
      <c r="T7" s="12" t="n">
        <v>63.380597014925</v>
      </c>
      <c r="U7" s="13" t="n">
        <v>0.653596928551686</v>
      </c>
      <c r="V7" s="13" t="n">
        <v>0.653596928551686</v>
      </c>
      <c r="W7" s="12" t="n">
        <v>33.0721098916252</v>
      </c>
      <c r="X7" s="12" t="n">
        <v>1.07210989162519</v>
      </c>
      <c r="Y7" s="13" t="n">
        <v>0.654330500276396</v>
      </c>
      <c r="Z7" s="13" t="n">
        <v>0.654330500276396</v>
      </c>
      <c r="AA7" s="12" t="n">
        <v>33.0721098916252</v>
      </c>
      <c r="AB7" s="12" t="n">
        <v>1.07210989162519</v>
      </c>
    </row>
    <row r="8" customFormat="false" ht="15" hidden="false" customHeight="false" outlineLevel="0" collapsed="false">
      <c r="L8" s="10" t="s">
        <v>27</v>
      </c>
      <c r="M8" s="13" t="n">
        <v>0.654415440160309</v>
      </c>
      <c r="N8" s="13" t="n">
        <v>0.655643207573245</v>
      </c>
      <c r="O8" s="12" t="n">
        <v>15.699355633143</v>
      </c>
      <c r="P8" s="12" t="n">
        <v>14.453524055015</v>
      </c>
      <c r="Q8" s="13" t="n">
        <v>0.655002297540077</v>
      </c>
      <c r="R8" s="12" t="n">
        <v>14.4908990023589</v>
      </c>
      <c r="S8" s="13" t="n">
        <v>0.655550545881703</v>
      </c>
      <c r="T8" s="12" t="n">
        <v>47.3686567164222</v>
      </c>
      <c r="U8" s="13" t="n">
        <v>0.655002297540077</v>
      </c>
      <c r="V8" s="13" t="n">
        <v>0.655002297540077</v>
      </c>
      <c r="W8" s="12" t="n">
        <v>31.699355633143</v>
      </c>
      <c r="X8" s="12" t="n">
        <v>-0.300644366856989</v>
      </c>
      <c r="Y8" s="13" t="n">
        <v>0.655550545881703</v>
      </c>
      <c r="Z8" s="13" t="n">
        <v>0.655550545881703</v>
      </c>
      <c r="AA8" s="12" t="n">
        <v>31.699355633143</v>
      </c>
      <c r="AB8" s="12" t="n">
        <v>-0.300644366856989</v>
      </c>
    </row>
    <row r="9" customFormat="false" ht="15" hidden="false" customHeight="false" outlineLevel="0" collapsed="false">
      <c r="L9" s="10" t="s">
        <v>28</v>
      </c>
      <c r="M9" s="13" t="n">
        <v>0.655650929380873</v>
      </c>
      <c r="N9" s="13" t="n">
        <v>0.657326561636263</v>
      </c>
      <c r="O9" s="12" t="n">
        <v>14.456288159989</v>
      </c>
      <c r="P9" s="12" t="n">
        <v>13.3112400653054</v>
      </c>
      <c r="Q9" s="13" t="n">
        <v>0.656461719181868</v>
      </c>
      <c r="R9" s="12" t="n">
        <v>13.3455915081459</v>
      </c>
      <c r="S9" s="13" t="n">
        <v>0.657172125483693</v>
      </c>
      <c r="T9" s="12" t="n">
        <v>61.3791044776182</v>
      </c>
      <c r="U9" s="13" t="n">
        <v>0.656461719181868</v>
      </c>
      <c r="V9" s="13" t="n">
        <v>0.656461719181868</v>
      </c>
      <c r="W9" s="12" t="n">
        <v>30.456288159989</v>
      </c>
      <c r="X9" s="12" t="n">
        <v>-1.54371184001096</v>
      </c>
      <c r="Y9" s="13" t="n">
        <v>0.657172125483693</v>
      </c>
      <c r="Z9" s="13" t="n">
        <v>0.657172125483693</v>
      </c>
      <c r="AA9" s="12" t="n">
        <v>30.456288159989</v>
      </c>
      <c r="AB9" s="12" t="n">
        <v>-1.54371184001096</v>
      </c>
    </row>
    <row r="10" customFormat="false" ht="15" hidden="false" customHeight="false" outlineLevel="0" collapsed="false">
      <c r="L10" s="10" t="s">
        <v>29</v>
      </c>
      <c r="M10" s="13" t="n">
        <v>0.657334283443892</v>
      </c>
      <c r="N10" s="13" t="n">
        <v>0.658631547125484</v>
      </c>
      <c r="O10" s="12" t="n">
        <v>13.3061051922773</v>
      </c>
      <c r="P10" s="12" t="n">
        <v>11.9844614129562</v>
      </c>
      <c r="Q10" s="13" t="n">
        <v>0.657782148286346</v>
      </c>
      <c r="R10" s="12" t="n">
        <v>12.0241107263358</v>
      </c>
      <c r="S10" s="13" t="n">
        <v>0.658554329049198</v>
      </c>
      <c r="T10" s="12" t="n">
        <v>66.7164179104525</v>
      </c>
      <c r="U10" s="13" t="n">
        <v>0.657782148286346</v>
      </c>
      <c r="V10" s="13" t="n">
        <v>0.657782148286346</v>
      </c>
      <c r="W10" s="12" t="n">
        <v>29.3061051922773</v>
      </c>
      <c r="X10" s="12" t="n">
        <v>-2.69389480772272</v>
      </c>
      <c r="Y10" s="13" t="n">
        <v>0.658554329049198</v>
      </c>
      <c r="Z10" s="13" t="n">
        <v>0.658554329049198</v>
      </c>
      <c r="AA10" s="12" t="n">
        <v>29.3061051922773</v>
      </c>
      <c r="AB10" s="12" t="n">
        <v>-2.69389480772272</v>
      </c>
    </row>
    <row r="11" customFormat="false" ht="15" hidden="false" customHeight="false" outlineLevel="0" collapsed="false">
      <c r="L11" s="10" t="s">
        <v>30</v>
      </c>
      <c r="M11" s="13" t="n">
        <v>0.658639268933112</v>
      </c>
      <c r="N11" s="13" t="n">
        <v>0.659990585268104</v>
      </c>
      <c r="O11" s="12" t="n">
        <v>11.991367567018</v>
      </c>
      <c r="P11" s="12" t="n">
        <v>10.7792580475215</v>
      </c>
      <c r="Q11" s="13" t="n">
        <v>0.659187517274737</v>
      </c>
      <c r="R11" s="12" t="n">
        <v>10.8156213331064</v>
      </c>
      <c r="S11" s="13" t="n">
        <v>0.659913367191819</v>
      </c>
      <c r="T11" s="12" t="n">
        <v>62.7134328358196</v>
      </c>
      <c r="U11" s="13" t="n">
        <v>0.659187517274737</v>
      </c>
      <c r="V11" s="13" t="n">
        <v>0.659187517274737</v>
      </c>
      <c r="W11" s="12" t="n">
        <v>27.991367567018</v>
      </c>
      <c r="X11" s="12" t="n">
        <v>-4.00863243298204</v>
      </c>
      <c r="Y11" s="13" t="n">
        <v>0.659913367191819</v>
      </c>
      <c r="Z11" s="13" t="n">
        <v>0.659913367191819</v>
      </c>
      <c r="AA11" s="12" t="n">
        <v>27.991367567018</v>
      </c>
      <c r="AB11" s="12" t="n">
        <v>-4.00863243298204</v>
      </c>
    </row>
    <row r="12" customFormat="false" ht="15" hidden="false" customHeight="false" outlineLevel="0" collapsed="false">
      <c r="L12" s="10" t="s">
        <v>31</v>
      </c>
      <c r="M12" s="13" t="n">
        <v>0.659998307075732</v>
      </c>
      <c r="N12" s="13" t="n">
        <v>0.661249239911553</v>
      </c>
      <c r="O12" s="12" t="n">
        <v>10.7857684367403</v>
      </c>
      <c r="P12" s="12" t="n">
        <v>9.5617336210724</v>
      </c>
      <c r="Q12" s="13" t="n">
        <v>0.660538833609729</v>
      </c>
      <c r="R12" s="12" t="n">
        <v>9.59845466554244</v>
      </c>
      <c r="S12" s="13" t="n">
        <v>0.66105619472084</v>
      </c>
      <c r="T12" s="12" t="n">
        <v>44.7000000000003</v>
      </c>
      <c r="U12" s="13" t="n">
        <v>0.660538833609729</v>
      </c>
      <c r="V12" s="13" t="n">
        <v>0.660538833609729</v>
      </c>
      <c r="W12" s="12" t="n">
        <v>26.7857684367403</v>
      </c>
      <c r="X12" s="12" t="n">
        <v>-5.21423156325974</v>
      </c>
      <c r="Y12" s="13" t="n">
        <v>0.66105619472084</v>
      </c>
      <c r="Z12" s="13" t="n">
        <v>0.66105619472084</v>
      </c>
      <c r="AA12" s="12" t="n">
        <v>26.7857684367403</v>
      </c>
      <c r="AB12" s="12" t="n">
        <v>-5.21423156325974</v>
      </c>
    </row>
    <row r="13" customFormat="false" ht="15" hidden="false" customHeight="false" outlineLevel="0" collapsed="false">
      <c r="L13" s="10" t="s">
        <v>32</v>
      </c>
      <c r="M13" s="13" t="n">
        <v>0.661256961719182</v>
      </c>
      <c r="N13" s="13" t="n">
        <v>0.663233744472084</v>
      </c>
      <c r="O13" s="12" t="n">
        <v>9.56838127327771</v>
      </c>
      <c r="P13" s="12" t="n">
        <v>8.33401513184921</v>
      </c>
      <c r="Q13" s="13" t="n">
        <v>0.662029142482034</v>
      </c>
      <c r="R13" s="12" t="n">
        <v>8.37104611609206</v>
      </c>
      <c r="S13" s="13" t="n">
        <v>0.662847654090658</v>
      </c>
      <c r="T13" s="12" t="n">
        <v>70.7194029850758</v>
      </c>
      <c r="U13" s="13" t="n">
        <v>0.662029142482034</v>
      </c>
      <c r="V13" s="13" t="n">
        <v>0.662029142482034</v>
      </c>
      <c r="W13" s="12" t="n">
        <v>25.5683812732777</v>
      </c>
      <c r="X13" s="12" t="n">
        <v>-6.43161872672229</v>
      </c>
      <c r="Y13" s="13" t="n">
        <v>0.662847654090658</v>
      </c>
      <c r="Z13" s="13" t="n">
        <v>0.662847654090658</v>
      </c>
      <c r="AA13" s="12" t="n">
        <v>25.5683812732777</v>
      </c>
      <c r="AB13" s="12" t="n">
        <v>-6.43161872672229</v>
      </c>
    </row>
    <row r="14" customFormat="false" ht="15" hidden="false" customHeight="false" outlineLevel="0" collapsed="false">
      <c r="L14" s="10" t="s">
        <v>33</v>
      </c>
      <c r="M14" s="13" t="n">
        <v>0.663241466279712</v>
      </c>
      <c r="N14" s="13" t="n">
        <v>0.664623669845218</v>
      </c>
      <c r="O14" s="12" t="n">
        <v>8.33602935838669</v>
      </c>
      <c r="P14" s="12" t="n">
        <v>7.06406245802082</v>
      </c>
      <c r="Q14" s="13" t="n">
        <v>0.663542616777225</v>
      </c>
      <c r="R14" s="12" t="n">
        <v>7.1022214650318</v>
      </c>
      <c r="S14" s="13" t="n">
        <v>0.664191248618021</v>
      </c>
      <c r="T14" s="12" t="n">
        <v>56.0417910447743</v>
      </c>
      <c r="U14" s="13" t="n">
        <v>0.663542616777225</v>
      </c>
      <c r="V14" s="13" t="n">
        <v>0.663542616777225</v>
      </c>
      <c r="W14" s="12" t="n">
        <v>24.3360293583867</v>
      </c>
      <c r="X14" s="12" t="n">
        <v>-7.66397064161331</v>
      </c>
      <c r="Y14" s="13" t="n">
        <v>0.664191248618021</v>
      </c>
      <c r="Z14" s="13" t="n">
        <v>0.664191248618021</v>
      </c>
      <c r="AA14" s="12" t="n">
        <v>24.3360293583867</v>
      </c>
      <c r="AB14" s="12" t="n">
        <v>-7.66397064161331</v>
      </c>
    </row>
    <row r="15" customFormat="false" ht="15" hidden="false" customHeight="false" outlineLevel="0" collapsed="false">
      <c r="L15" s="10" t="s">
        <v>34</v>
      </c>
      <c r="M15" s="13" t="n">
        <v>0.664631391652847</v>
      </c>
      <c r="N15" s="13" t="n">
        <v>0.665982707987839</v>
      </c>
      <c r="O15" s="12" t="n">
        <v>7.06722058365257</v>
      </c>
      <c r="P15" s="12" t="n">
        <v>5.83171430643617</v>
      </c>
      <c r="Q15" s="13" t="n">
        <v>0.664940263957988</v>
      </c>
      <c r="R15" s="12" t="n">
        <v>5.86877949475266</v>
      </c>
      <c r="S15" s="13" t="n">
        <v>0.665704722913212</v>
      </c>
      <c r="T15" s="12" t="n">
        <v>66.049253731347</v>
      </c>
      <c r="U15" s="13" t="n">
        <v>0.664940263957988</v>
      </c>
      <c r="V15" s="13" t="n">
        <v>0.664940263957988</v>
      </c>
      <c r="W15" s="12" t="n">
        <v>23.0672205836526</v>
      </c>
      <c r="X15" s="12" t="n">
        <v>-8.93277941634743</v>
      </c>
      <c r="Y15" s="13" t="n">
        <v>0.665704722913212</v>
      </c>
      <c r="Z15" s="13" t="n">
        <v>0.665704722913212</v>
      </c>
      <c r="AA15" s="12" t="n">
        <v>23.0672205836526</v>
      </c>
      <c r="AB15" s="12" t="n">
        <v>-8.93277941634743</v>
      </c>
    </row>
    <row r="16" customFormat="false" ht="15" hidden="false" customHeight="false" outlineLevel="0" collapsed="false">
      <c r="L16" s="10" t="s">
        <v>35</v>
      </c>
      <c r="M16" s="13" t="n">
        <v>0.665990429795467</v>
      </c>
      <c r="N16" s="13" t="n">
        <v>0.667040595632946</v>
      </c>
      <c r="O16" s="12" t="n">
        <v>5.83133427650824</v>
      </c>
      <c r="P16" s="12" t="n">
        <v>4.62216369867101</v>
      </c>
      <c r="Q16" s="13" t="n">
        <v>0.666314745715865</v>
      </c>
      <c r="R16" s="12" t="n">
        <v>4.65843881600613</v>
      </c>
      <c r="S16" s="13" t="n">
        <v>0.666886159480376</v>
      </c>
      <c r="T16" s="12" t="n">
        <v>49.3701492537387</v>
      </c>
      <c r="U16" s="13" t="n">
        <v>0.666314745715865</v>
      </c>
      <c r="V16" s="13" t="n">
        <v>0.666314745715865</v>
      </c>
      <c r="W16" s="12" t="n">
        <v>21.8313342765082</v>
      </c>
      <c r="X16" s="12" t="n">
        <v>-10.1686657234918</v>
      </c>
      <c r="Y16" s="13" t="n">
        <v>0.666886159480376</v>
      </c>
      <c r="Z16" s="13" t="n">
        <v>0.666886159480376</v>
      </c>
      <c r="AA16" s="12" t="n">
        <v>21.8313342765082</v>
      </c>
      <c r="AB16" s="12" t="n">
        <v>-10.1686657234918</v>
      </c>
    </row>
    <row r="17" customFormat="false" ht="15" hidden="false" customHeight="false" outlineLevel="0" collapsed="false">
      <c r="L17" s="10" t="s">
        <v>36</v>
      </c>
      <c r="M17" s="13" t="n">
        <v>0.620710301618984</v>
      </c>
      <c r="N17" s="13" t="n">
        <v>0.622825765136394</v>
      </c>
      <c r="O17" s="12" t="n">
        <v>5.02807858172952</v>
      </c>
      <c r="P17" s="12" t="n">
        <v>6.25403684673121</v>
      </c>
      <c r="Q17" s="13" t="n">
        <v>0.62186840208472</v>
      </c>
      <c r="R17" s="12" t="n">
        <v>6.21725809878116</v>
      </c>
      <c r="S17" s="13" t="n">
        <v>0.622470614326902</v>
      </c>
      <c r="T17" s="12" t="n">
        <v>52.0311377245477</v>
      </c>
      <c r="U17" s="13" t="n">
        <v>0.62186840208472</v>
      </c>
      <c r="V17" s="13" t="n">
        <v>0.62186840208472</v>
      </c>
      <c r="W17" s="12" t="n">
        <v>15.0280785817295</v>
      </c>
      <c r="X17" s="12" t="n">
        <v>-4.97192141827048</v>
      </c>
      <c r="Y17" s="13" t="n">
        <v>0.622470614326902</v>
      </c>
      <c r="Z17" s="13" t="n">
        <v>0.622470614326902</v>
      </c>
      <c r="AA17" s="12" t="n">
        <v>15.0280785817295</v>
      </c>
      <c r="AB17" s="12" t="n">
        <v>-4.97192141827048</v>
      </c>
    </row>
    <row r="18" customFormat="false" ht="15" hidden="false" customHeight="false" outlineLevel="0" collapsed="false">
      <c r="L18" s="10" t="s">
        <v>37</v>
      </c>
      <c r="M18" s="13" t="n">
        <v>0.622833485806166</v>
      </c>
      <c r="N18" s="13" t="n">
        <v>0.624115116988246</v>
      </c>
      <c r="O18" s="12" t="n">
        <v>6.25568793771168</v>
      </c>
      <c r="P18" s="12" t="n">
        <v>7.46323415325552</v>
      </c>
      <c r="Q18" s="13" t="n">
        <v>0.623258122643602</v>
      </c>
      <c r="R18" s="12" t="n">
        <v>7.42700776678921</v>
      </c>
      <c r="S18" s="13" t="n">
        <v>0.623983865602129</v>
      </c>
      <c r="T18" s="12" t="n">
        <v>62.7041916167624</v>
      </c>
      <c r="U18" s="13" t="n">
        <v>0.623258122643602</v>
      </c>
      <c r="V18" s="13" t="n">
        <v>0.623258122643602</v>
      </c>
      <c r="W18" s="12" t="n">
        <v>16.2556879377117</v>
      </c>
      <c r="X18" s="12" t="n">
        <v>-3.74431206228832</v>
      </c>
      <c r="Y18" s="13" t="n">
        <v>0.623983865602129</v>
      </c>
      <c r="Z18" s="13" t="n">
        <v>0.623983865602129</v>
      </c>
      <c r="AA18" s="12" t="n">
        <v>16.2556879377117</v>
      </c>
      <c r="AB18" s="12" t="n">
        <v>-3.74431206228832</v>
      </c>
    </row>
    <row r="19" customFormat="false" ht="15" hidden="false" customHeight="false" outlineLevel="0" collapsed="false">
      <c r="L19" s="10" t="s">
        <v>38</v>
      </c>
      <c r="M19" s="13" t="n">
        <v>0.624122837658017</v>
      </c>
      <c r="N19" s="13" t="n">
        <v>0.625921753714793</v>
      </c>
      <c r="O19" s="12" t="n">
        <v>7.46676183296316</v>
      </c>
      <c r="P19" s="12" t="n">
        <v>8.70308312197348</v>
      </c>
      <c r="Q19" s="13" t="n">
        <v>0.624624681193169</v>
      </c>
      <c r="R19" s="12" t="n">
        <v>8.66599348330317</v>
      </c>
      <c r="S19" s="13" t="n">
        <v>0.625358144821468</v>
      </c>
      <c r="T19" s="12" t="n">
        <v>63.37125748503</v>
      </c>
      <c r="U19" s="13" t="n">
        <v>0.624624681193169</v>
      </c>
      <c r="V19" s="13" t="n">
        <v>0.624624681193169</v>
      </c>
      <c r="W19" s="12" t="n">
        <v>17.4667618329632</v>
      </c>
      <c r="X19" s="12" t="n">
        <v>-2.53323816703684</v>
      </c>
      <c r="Y19" s="13" t="n">
        <v>0.625358144821468</v>
      </c>
      <c r="Z19" s="13" t="n">
        <v>0.625358144821468</v>
      </c>
      <c r="AA19" s="12" t="n">
        <v>17.4667618329632</v>
      </c>
      <c r="AB19" s="12" t="n">
        <v>-2.53323816703684</v>
      </c>
    </row>
    <row r="20" customFormat="false" ht="15" hidden="false" customHeight="false" outlineLevel="0" collapsed="false">
      <c r="L20" s="10" t="s">
        <v>39</v>
      </c>
      <c r="M20" s="13" t="n">
        <v>0.625929474384564</v>
      </c>
      <c r="N20" s="13" t="n">
        <v>0.627025809492127</v>
      </c>
      <c r="O20" s="12" t="n">
        <v>8.70141479665269</v>
      </c>
      <c r="P20" s="12" t="n">
        <v>9.95700670738136</v>
      </c>
      <c r="Q20" s="13" t="n">
        <v>0.626184256487026</v>
      </c>
      <c r="R20" s="12" t="n">
        <v>9.9193389500595</v>
      </c>
      <c r="S20" s="13" t="n">
        <v>0.626716982701264</v>
      </c>
      <c r="T20" s="12" t="n">
        <v>46.0275449101775</v>
      </c>
      <c r="U20" s="13" t="n">
        <v>0.626184256487026</v>
      </c>
      <c r="V20" s="13" t="n">
        <v>0.626184256487026</v>
      </c>
      <c r="W20" s="12" t="n">
        <v>18.7014147966527</v>
      </c>
      <c r="X20" s="12" t="n">
        <v>-1.29858520334731</v>
      </c>
      <c r="Y20" s="13" t="n">
        <v>0.626716982701264</v>
      </c>
      <c r="Z20" s="13" t="n">
        <v>0.626716982701264</v>
      </c>
      <c r="AA20" s="12" t="n">
        <v>18.7014147966527</v>
      </c>
      <c r="AB20" s="12" t="n">
        <v>-1.29858520334731</v>
      </c>
    </row>
    <row r="21" customFormat="false" ht="15" hidden="false" customHeight="false" outlineLevel="0" collapsed="false">
      <c r="L21" s="10" t="s">
        <v>40</v>
      </c>
      <c r="M21" s="13" t="n">
        <v>0.627033530161898</v>
      </c>
      <c r="N21" s="13" t="n">
        <v>0.628346044023065</v>
      </c>
      <c r="O21" s="12" t="n">
        <v>9.95225349279739</v>
      </c>
      <c r="P21" s="12" t="n">
        <v>11.1322391812954</v>
      </c>
      <c r="Q21" s="13" t="n">
        <v>0.627558535706365</v>
      </c>
      <c r="R21" s="12" t="n">
        <v>11.0968396106405</v>
      </c>
      <c r="S21" s="13" t="n">
        <v>0.628237954646263</v>
      </c>
      <c r="T21" s="12" t="n">
        <v>58.7017964071855</v>
      </c>
      <c r="U21" s="13" t="n">
        <v>0.627558535706365</v>
      </c>
      <c r="V21" s="13" t="n">
        <v>0.627558535706365</v>
      </c>
      <c r="W21" s="12" t="n">
        <v>19.9522534927974</v>
      </c>
      <c r="X21" s="12" t="n">
        <v>-0.0477465072026124</v>
      </c>
      <c r="Y21" s="13" t="n">
        <v>0.628237954646263</v>
      </c>
      <c r="Z21" s="13" t="n">
        <v>0.628237954646263</v>
      </c>
      <c r="AA21" s="12" t="n">
        <v>19.9522534927974</v>
      </c>
      <c r="AB21" s="12" t="n">
        <v>-0.0477465072026124</v>
      </c>
    </row>
    <row r="22" customFormat="false" ht="15" hidden="false" customHeight="false" outlineLevel="0" collapsed="false">
      <c r="L22" s="10" t="s">
        <v>41</v>
      </c>
      <c r="M22" s="13" t="n">
        <v>0.628353764692837</v>
      </c>
      <c r="N22" s="13" t="n">
        <v>0.629704881902861</v>
      </c>
      <c r="O22" s="12" t="n">
        <v>11.136399033488</v>
      </c>
      <c r="P22" s="12" t="n">
        <v>12.5286222545373</v>
      </c>
      <c r="Q22" s="13" t="n">
        <v>0.628940535595476</v>
      </c>
      <c r="R22" s="12" t="n">
        <v>12.4868555579058</v>
      </c>
      <c r="S22" s="13" t="n">
        <v>0.62965083721446</v>
      </c>
      <c r="T22" s="12" t="n">
        <v>61.3700598802367</v>
      </c>
      <c r="U22" s="13" t="n">
        <v>0.628940535595476</v>
      </c>
      <c r="V22" s="13" t="n">
        <v>0.628940535595476</v>
      </c>
      <c r="W22" s="12" t="n">
        <v>21.136399033488</v>
      </c>
      <c r="X22" s="12" t="n">
        <v>1.13639903348797</v>
      </c>
      <c r="Y22" s="13" t="n">
        <v>0.62965083721446</v>
      </c>
      <c r="Z22" s="13" t="n">
        <v>0.62965083721446</v>
      </c>
      <c r="AA22" s="12" t="n">
        <v>21.136399033488</v>
      </c>
      <c r="AB22" s="12" t="n">
        <v>1.13639903348797</v>
      </c>
    </row>
    <row r="23" customFormat="false" ht="15" hidden="false" customHeight="false" outlineLevel="0" collapsed="false">
      <c r="L23" s="10" t="s">
        <v>42</v>
      </c>
      <c r="M23" s="13" t="n">
        <v>0.629712602572632</v>
      </c>
      <c r="N23" s="13" t="n">
        <v>0.631218133178088</v>
      </c>
      <c r="O23" s="12" t="n">
        <v>12.5203351840519</v>
      </c>
      <c r="P23" s="12" t="n">
        <v>13.7851154848583</v>
      </c>
      <c r="Q23" s="13" t="n">
        <v>0.630476948880018</v>
      </c>
      <c r="R23" s="12" t="n">
        <v>13.7471720758341</v>
      </c>
      <c r="S23" s="13" t="n">
        <v>0.631156367819916</v>
      </c>
      <c r="T23" s="12" t="n">
        <v>58.7017964071855</v>
      </c>
      <c r="U23" s="13" t="n">
        <v>0.630476948880018</v>
      </c>
      <c r="V23" s="13" t="n">
        <v>0.630476948880018</v>
      </c>
      <c r="W23" s="12" t="n">
        <v>22.5203351840518</v>
      </c>
      <c r="X23" s="12" t="n">
        <v>2.52033518405185</v>
      </c>
      <c r="Y23" s="13" t="n">
        <v>0.631156367819916</v>
      </c>
      <c r="Z23" s="13" t="n">
        <v>0.631156367819916</v>
      </c>
      <c r="AA23" s="12" t="n">
        <v>22.5203351840518</v>
      </c>
      <c r="AB23" s="12" t="n">
        <v>2.52033518405185</v>
      </c>
    </row>
    <row r="24" customFormat="false" ht="15" hidden="false" customHeight="false" outlineLevel="0" collapsed="false">
      <c r="L24" s="10" t="s">
        <v>43</v>
      </c>
      <c r="M24" s="13" t="n">
        <v>0.63122585384786</v>
      </c>
      <c r="N24" s="13" t="n">
        <v>0.632862635839432</v>
      </c>
      <c r="O24" s="12" t="n">
        <v>13.7790531980848</v>
      </c>
      <c r="P24" s="12" t="n">
        <v>14.9532077633008</v>
      </c>
      <c r="Q24" s="13" t="n">
        <v>0.632098289532047</v>
      </c>
      <c r="R24" s="12" t="n">
        <v>14.9179831263443</v>
      </c>
      <c r="S24" s="13" t="n">
        <v>0.632777708471945</v>
      </c>
      <c r="T24" s="12" t="n">
        <v>58.7017964071855</v>
      </c>
      <c r="U24" s="13" t="n">
        <v>0.632098289532047</v>
      </c>
      <c r="V24" s="13" t="n">
        <v>0.632098289532047</v>
      </c>
      <c r="W24" s="12" t="n">
        <v>23.7790531980848</v>
      </c>
      <c r="X24" s="12" t="n">
        <v>3.77905319808481</v>
      </c>
      <c r="Y24" s="13" t="n">
        <v>0.632777708471945</v>
      </c>
      <c r="Z24" s="13" t="n">
        <v>0.632777708471945</v>
      </c>
      <c r="AA24" s="12" t="n">
        <v>23.7790531980848</v>
      </c>
      <c r="AB24" s="12" t="n">
        <v>3.77905319808481</v>
      </c>
    </row>
    <row r="25" customFormat="false" ht="15" hidden="false" customHeight="false" outlineLevel="0" collapsed="false">
      <c r="L25" s="10" t="s">
        <v>44</v>
      </c>
      <c r="M25" s="13" t="n">
        <v>0.632870356509204</v>
      </c>
      <c r="N25" s="13" t="n">
        <v>0.634507138500776</v>
      </c>
      <c r="O25" s="12" t="n">
        <v>14.9500197891816</v>
      </c>
      <c r="P25" s="12" t="n">
        <v>16.1100308099285</v>
      </c>
      <c r="Q25" s="13" t="n">
        <v>0.633572937458416</v>
      </c>
      <c r="R25" s="12" t="n">
        <v>16.0752304793061</v>
      </c>
      <c r="S25" s="13" t="n">
        <v>0.634360445775116</v>
      </c>
      <c r="T25" s="12" t="n">
        <v>68.0407185628745</v>
      </c>
      <c r="U25" s="13" t="n">
        <v>0.633572937458416</v>
      </c>
      <c r="V25" s="13" t="n">
        <v>0.633572937458416</v>
      </c>
      <c r="W25" s="12" t="n">
        <v>24.9500197891815</v>
      </c>
      <c r="X25" s="12" t="n">
        <v>4.95001978918155</v>
      </c>
      <c r="Y25" s="13" t="n">
        <v>0.634360445775116</v>
      </c>
      <c r="Z25" s="13" t="n">
        <v>0.634360445775116</v>
      </c>
      <c r="AA25" s="12" t="n">
        <v>24.9500197891815</v>
      </c>
      <c r="AB25" s="12" t="n">
        <v>4.95001978918155</v>
      </c>
    </row>
    <row r="26" customFormat="false" ht="15" hidden="false" customHeight="false" outlineLevel="0" collapsed="false">
      <c r="L26" s="10" t="s">
        <v>45</v>
      </c>
      <c r="M26" s="13" t="n">
        <v>0.634514859170548</v>
      </c>
      <c r="N26" s="13" t="n">
        <v>0.635811931692171</v>
      </c>
      <c r="O26" s="12" t="n">
        <v>16.1014435463848</v>
      </c>
      <c r="P26" s="12" t="n">
        <v>17.2742774021686</v>
      </c>
      <c r="Q26" s="13" t="n">
        <v>0.63497037868707</v>
      </c>
      <c r="R26" s="12" t="n">
        <v>17.239092386495</v>
      </c>
      <c r="S26" s="13" t="n">
        <v>0.635642076957197</v>
      </c>
      <c r="T26" s="12" t="n">
        <v>58.0347305389179</v>
      </c>
      <c r="U26" s="13" t="n">
        <v>0.63497037868707</v>
      </c>
      <c r="V26" s="13" t="n">
        <v>0.63497037868707</v>
      </c>
      <c r="W26" s="12" t="n">
        <v>26.1014435463848</v>
      </c>
      <c r="X26" s="12" t="n">
        <v>6.10144354638478</v>
      </c>
      <c r="Y26" s="13" t="n">
        <v>0.635642076957197</v>
      </c>
      <c r="Z26" s="13" t="n">
        <v>0.635642076957197</v>
      </c>
      <c r="AA26" s="12" t="n">
        <v>26.1014435463848</v>
      </c>
      <c r="AB26" s="12" t="n">
        <v>6.10144354638478</v>
      </c>
    </row>
    <row r="27" customFormat="false" ht="15" hidden="false" customHeight="false" outlineLevel="0" collapsed="false">
      <c r="L27" s="10" t="s">
        <v>46</v>
      </c>
      <c r="M27" s="13" t="n">
        <v>0.635819652361943</v>
      </c>
      <c r="N27" s="13" t="n">
        <v>0.637487317032601</v>
      </c>
      <c r="O27" s="12" t="n">
        <v>17.2786189843907</v>
      </c>
      <c r="P27" s="12" t="n">
        <v>18.5085851195746</v>
      </c>
      <c r="Q27" s="13" t="n">
        <v>0.636607160678643</v>
      </c>
      <c r="R27" s="12" t="n">
        <v>18.4716861355191</v>
      </c>
      <c r="S27" s="13" t="n">
        <v>0.637417831004657</v>
      </c>
      <c r="T27" s="12" t="n">
        <v>70.0419161676582</v>
      </c>
      <c r="U27" s="13" t="n">
        <v>0.636607160678643</v>
      </c>
      <c r="V27" s="13" t="n">
        <v>0.636607160678643</v>
      </c>
      <c r="W27" s="12" t="n">
        <v>27.2786189843907</v>
      </c>
      <c r="X27" s="12" t="n">
        <v>7.27861898439071</v>
      </c>
      <c r="Y27" s="13" t="n">
        <v>0.637417831004657</v>
      </c>
      <c r="Z27" s="13" t="n">
        <v>0.637417831004657</v>
      </c>
      <c r="AA27" s="12" t="n">
        <v>27.2786189843907</v>
      </c>
      <c r="AB27" s="12" t="n">
        <v>7.27861898439071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59375" defaultRowHeight="15" zeroHeight="false" outlineLevelRow="0" outlineLevelCol="0"/>
  <cols>
    <col collapsed="false" customWidth="true" hidden="false" outlineLevel="0" max="2" min="2" style="0" width="8.71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47</v>
      </c>
    </row>
    <row r="5" customFormat="false" ht="20.45" hidden="false" customHeight="true" outlineLevel="0" collapsed="false">
      <c r="A5" s="15" t="s">
        <v>48</v>
      </c>
      <c r="B5" s="16" t="n">
        <v>18.8648</v>
      </c>
    </row>
    <row r="9" customFormat="false" ht="51" hidden="false" customHeight="true" outlineLevel="0" collapsed="false">
      <c r="A9" s="17" t="s">
        <v>49</v>
      </c>
      <c r="B9" s="17" t="s">
        <v>50</v>
      </c>
      <c r="C9" s="17" t="s">
        <v>51</v>
      </c>
      <c r="D9" s="17" t="s">
        <v>52</v>
      </c>
      <c r="E9" s="17" t="s">
        <v>53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59</v>
      </c>
    </row>
    <row r="10" customFormat="false" ht="22.5" hidden="false" customHeight="false" outlineLevel="0" collapsed="false">
      <c r="A10" s="18" t="s">
        <v>60</v>
      </c>
      <c r="B10" s="19" t="n">
        <v>1</v>
      </c>
      <c r="C10" s="20" t="s">
        <v>61</v>
      </c>
      <c r="D10" s="21" t="n">
        <v>60</v>
      </c>
      <c r="E10" s="21" t="n">
        <v>60.2</v>
      </c>
      <c r="F10" s="21" t="n">
        <v>17.0721098916252</v>
      </c>
      <c r="G10" s="21" t="n">
        <v>15.6948940622153</v>
      </c>
      <c r="H10" s="21" t="n">
        <v>18.8648</v>
      </c>
      <c r="I10" s="21" t="n">
        <v>60</v>
      </c>
      <c r="J10" s="21" t="n">
        <v>60.2</v>
      </c>
      <c r="K10" s="21" t="n">
        <v>4.5659268012923</v>
      </c>
    </row>
    <row r="11" customFormat="false" ht="22.5" hidden="false" customHeight="false" outlineLevel="0" collapsed="false">
      <c r="A11" s="18" t="s">
        <v>60</v>
      </c>
      <c r="B11" s="19" t="n">
        <v>2</v>
      </c>
      <c r="C11" s="20" t="s">
        <v>62</v>
      </c>
      <c r="D11" s="21" t="n">
        <v>60.2</v>
      </c>
      <c r="E11" s="21" t="n">
        <v>60.4</v>
      </c>
      <c r="F11" s="21" t="n">
        <v>15.699355633143</v>
      </c>
      <c r="G11" s="21" t="n">
        <v>14.453524055015</v>
      </c>
      <c r="H11" s="21" t="n">
        <v>18.8648</v>
      </c>
      <c r="I11" s="21" t="n">
        <v>60.2</v>
      </c>
      <c r="J11" s="21" t="n">
        <v>60.4</v>
      </c>
      <c r="K11" s="21" t="n">
        <v>5.04744523823625</v>
      </c>
    </row>
    <row r="12" customFormat="false" ht="22.5" hidden="false" customHeight="false" outlineLevel="0" collapsed="false">
      <c r="A12" s="18" t="s">
        <v>60</v>
      </c>
      <c r="B12" s="19" t="n">
        <v>3</v>
      </c>
      <c r="C12" s="20" t="s">
        <v>63</v>
      </c>
      <c r="D12" s="21" t="n">
        <v>60.4</v>
      </c>
      <c r="E12" s="21" t="n">
        <v>60.6</v>
      </c>
      <c r="F12" s="21" t="n">
        <v>14.456288159989</v>
      </c>
      <c r="G12" s="21" t="n">
        <v>13.3112400653054</v>
      </c>
      <c r="H12" s="21" t="n">
        <v>18.8648</v>
      </c>
      <c r="I12" s="21" t="n">
        <v>60.4</v>
      </c>
      <c r="J12" s="21" t="n">
        <v>60.6</v>
      </c>
      <c r="K12" s="21" t="n">
        <v>5.49170527933521</v>
      </c>
    </row>
    <row r="13" customFormat="false" ht="22.5" hidden="false" customHeight="false" outlineLevel="0" collapsed="false">
      <c r="A13" s="18" t="s">
        <v>60</v>
      </c>
      <c r="B13" s="19" t="n">
        <v>4</v>
      </c>
      <c r="C13" s="20" t="s">
        <v>64</v>
      </c>
      <c r="D13" s="21" t="n">
        <v>60.6</v>
      </c>
      <c r="E13" s="21" t="n">
        <v>60.8</v>
      </c>
      <c r="F13" s="21" t="n">
        <v>13.3061051922773</v>
      </c>
      <c r="G13" s="21" t="n">
        <v>11.9844614129562</v>
      </c>
      <c r="H13" s="21" t="n">
        <v>18.8648</v>
      </c>
      <c r="I13" s="21" t="n">
        <v>60.6</v>
      </c>
      <c r="J13" s="21" t="n">
        <v>60.8</v>
      </c>
      <c r="K13" s="21" t="n">
        <v>4.75791341438204</v>
      </c>
    </row>
    <row r="14" customFormat="false" ht="22.5" hidden="false" customHeight="false" outlineLevel="0" collapsed="false">
      <c r="A14" s="18" t="s">
        <v>60</v>
      </c>
      <c r="B14" s="19" t="n">
        <v>5</v>
      </c>
      <c r="C14" s="20" t="s">
        <v>65</v>
      </c>
      <c r="D14" s="21" t="n">
        <v>60.8</v>
      </c>
      <c r="E14" s="21" t="n">
        <v>61</v>
      </c>
      <c r="F14" s="21" t="n">
        <v>11.991367567018</v>
      </c>
      <c r="G14" s="21" t="n">
        <v>10.7792580475215</v>
      </c>
      <c r="H14" s="21" t="n">
        <v>18.8648</v>
      </c>
      <c r="I14" s="21" t="n">
        <v>60.8</v>
      </c>
      <c r="J14" s="21" t="n">
        <v>61</v>
      </c>
      <c r="K14" s="21" t="n">
        <v>5.18787004434954</v>
      </c>
    </row>
    <row r="15" customFormat="false" ht="22.5" hidden="false" customHeight="false" outlineLevel="0" collapsed="false">
      <c r="A15" s="18" t="s">
        <v>60</v>
      </c>
      <c r="B15" s="19" t="n">
        <v>6</v>
      </c>
      <c r="C15" s="20" t="s">
        <v>66</v>
      </c>
      <c r="D15" s="21" t="n">
        <v>61</v>
      </c>
      <c r="E15" s="21" t="n">
        <v>61.2</v>
      </c>
      <c r="F15" s="21" t="n">
        <v>10.7857684367403</v>
      </c>
      <c r="G15" s="21" t="n">
        <v>9.5617336210724</v>
      </c>
      <c r="H15" s="21" t="n">
        <v>18.8648</v>
      </c>
      <c r="I15" s="21" t="n">
        <v>61</v>
      </c>
      <c r="J15" s="21" t="n">
        <v>61.2</v>
      </c>
      <c r="K15" s="21" t="n">
        <v>5.13732663987645</v>
      </c>
    </row>
    <row r="16" customFormat="false" ht="22.5" hidden="false" customHeight="false" outlineLevel="0" collapsed="false">
      <c r="A16" s="18" t="s">
        <v>60</v>
      </c>
      <c r="B16" s="19" t="n">
        <v>7</v>
      </c>
      <c r="C16" s="20" t="s">
        <v>67</v>
      </c>
      <c r="D16" s="21" t="n">
        <v>61.2</v>
      </c>
      <c r="E16" s="21" t="n">
        <v>61.4</v>
      </c>
      <c r="F16" s="21" t="n">
        <v>9.56838127327771</v>
      </c>
      <c r="G16" s="21" t="n">
        <v>8.33401513184921</v>
      </c>
      <c r="H16" s="21" t="n">
        <v>18.8648</v>
      </c>
      <c r="I16" s="21" t="n">
        <v>61.2</v>
      </c>
      <c r="J16" s="21" t="n">
        <v>61.4</v>
      </c>
      <c r="K16" s="21" t="n">
        <v>5.09432854289837</v>
      </c>
    </row>
    <row r="17" customFormat="false" ht="22.5" hidden="false" customHeight="false" outlineLevel="0" collapsed="false">
      <c r="A17" s="18" t="s">
        <v>60</v>
      </c>
      <c r="B17" s="19" t="n">
        <v>8</v>
      </c>
      <c r="C17" s="20" t="s">
        <v>68</v>
      </c>
      <c r="D17" s="21" t="n">
        <v>61.4</v>
      </c>
      <c r="E17" s="21" t="n">
        <v>61.6</v>
      </c>
      <c r="F17" s="21" t="n">
        <v>8.33602935838669</v>
      </c>
      <c r="G17" s="21" t="n">
        <v>7.06406245802082</v>
      </c>
      <c r="H17" s="21" t="n">
        <v>18.8648</v>
      </c>
      <c r="I17" s="21" t="n">
        <v>61.4</v>
      </c>
      <c r="J17" s="21" t="n">
        <v>61.6</v>
      </c>
      <c r="K17" s="21" t="n">
        <v>4.94373451452078</v>
      </c>
    </row>
    <row r="18" customFormat="false" ht="22.5" hidden="false" customHeight="false" outlineLevel="0" collapsed="false">
      <c r="A18" s="18" t="s">
        <v>60</v>
      </c>
      <c r="B18" s="19" t="n">
        <v>9</v>
      </c>
      <c r="C18" s="20" t="s">
        <v>69</v>
      </c>
      <c r="D18" s="21" t="n">
        <v>61.6</v>
      </c>
      <c r="E18" s="21" t="n">
        <v>61.8</v>
      </c>
      <c r="F18" s="21" t="n">
        <v>7.06722058365257</v>
      </c>
      <c r="G18" s="21" t="n">
        <v>5.83171430643617</v>
      </c>
      <c r="H18" s="21" t="n">
        <v>18.8648</v>
      </c>
      <c r="I18" s="21" t="n">
        <v>61.6</v>
      </c>
      <c r="J18" s="21" t="n">
        <v>61.8</v>
      </c>
      <c r="K18" s="21" t="n">
        <v>5.08962745283174</v>
      </c>
    </row>
    <row r="19" customFormat="false" ht="22.5" hidden="false" customHeight="false" outlineLevel="0" collapsed="false">
      <c r="A19" s="18" t="s">
        <v>60</v>
      </c>
      <c r="B19" s="19" t="n">
        <v>10</v>
      </c>
      <c r="C19" s="20" t="s">
        <v>70</v>
      </c>
      <c r="D19" s="21" t="n">
        <v>61.8</v>
      </c>
      <c r="E19" s="21" t="n">
        <v>62</v>
      </c>
      <c r="F19" s="21" t="n">
        <v>5.83133427650824</v>
      </c>
      <c r="G19" s="21" t="n">
        <v>4.62216369867101</v>
      </c>
      <c r="H19" s="21" t="n">
        <v>18.8648</v>
      </c>
      <c r="I19" s="21" t="n">
        <v>61.8</v>
      </c>
      <c r="J19" s="21" t="n">
        <v>62</v>
      </c>
      <c r="K19" s="21" t="n">
        <v>5.20047938803984</v>
      </c>
    </row>
    <row r="20" customFormat="false" ht="22.5" hidden="false" customHeight="false" outlineLevel="0" collapsed="false">
      <c r="A20" s="18" t="s">
        <v>71</v>
      </c>
      <c r="B20" s="19" t="n">
        <v>1</v>
      </c>
      <c r="C20" s="20" t="s">
        <v>72</v>
      </c>
      <c r="D20" s="21" t="n">
        <v>60</v>
      </c>
      <c r="E20" s="21" t="n">
        <v>59.8</v>
      </c>
      <c r="F20" s="21" t="n">
        <v>5.02807858172952</v>
      </c>
      <c r="G20" s="21" t="n">
        <v>6.25403684673121</v>
      </c>
      <c r="H20" s="21" t="n">
        <v>18.8648</v>
      </c>
      <c r="I20" s="21" t="n">
        <v>60</v>
      </c>
      <c r="J20" s="21" t="n">
        <v>59.8</v>
      </c>
      <c r="K20" s="21" t="n">
        <v>5.12926650619553</v>
      </c>
    </row>
    <row r="21" customFormat="false" ht="22.5" hidden="false" customHeight="false" outlineLevel="0" collapsed="false">
      <c r="A21" s="18" t="s">
        <v>71</v>
      </c>
      <c r="B21" s="19" t="n">
        <v>2</v>
      </c>
      <c r="C21" s="20" t="s">
        <v>73</v>
      </c>
      <c r="D21" s="21" t="n">
        <v>59.8</v>
      </c>
      <c r="E21" s="21" t="n">
        <v>59.6</v>
      </c>
      <c r="F21" s="21" t="n">
        <v>6.25568793771168</v>
      </c>
      <c r="G21" s="21" t="n">
        <v>7.46323415325552</v>
      </c>
      <c r="H21" s="21" t="n">
        <v>18.8648</v>
      </c>
      <c r="I21" s="21" t="n">
        <v>59.8</v>
      </c>
      <c r="J21" s="21" t="n">
        <v>59.6</v>
      </c>
      <c r="K21" s="21" t="n">
        <v>5.20747494855463</v>
      </c>
    </row>
    <row r="22" customFormat="false" ht="22.5" hidden="false" customHeight="false" outlineLevel="0" collapsed="false">
      <c r="A22" s="18" t="s">
        <v>71</v>
      </c>
      <c r="B22" s="19" t="n">
        <v>3</v>
      </c>
      <c r="C22" s="20" t="s">
        <v>74</v>
      </c>
      <c r="D22" s="21" t="n">
        <v>59.6</v>
      </c>
      <c r="E22" s="21" t="n">
        <v>59.4</v>
      </c>
      <c r="F22" s="21" t="n">
        <v>7.46676183296316</v>
      </c>
      <c r="G22" s="21" t="n">
        <v>8.70308312197348</v>
      </c>
      <c r="H22" s="21" t="n">
        <v>18.8648</v>
      </c>
      <c r="I22" s="21" t="n">
        <v>59.6</v>
      </c>
      <c r="J22" s="21" t="n">
        <v>59.4</v>
      </c>
      <c r="K22" s="21" t="n">
        <v>5.08627225185175</v>
      </c>
    </row>
    <row r="23" customFormat="false" ht="22.5" hidden="false" customHeight="false" outlineLevel="0" collapsed="false">
      <c r="A23" s="18" t="s">
        <v>71</v>
      </c>
      <c r="B23" s="19" t="n">
        <v>4</v>
      </c>
      <c r="C23" s="20" t="s">
        <v>75</v>
      </c>
      <c r="D23" s="21" t="n">
        <v>59.4</v>
      </c>
      <c r="E23" s="21" t="n">
        <v>59.2</v>
      </c>
      <c r="F23" s="21" t="n">
        <v>8.70141479665269</v>
      </c>
      <c r="G23" s="21" t="n">
        <v>9.95700670738136</v>
      </c>
      <c r="H23" s="21" t="n">
        <v>18.8648</v>
      </c>
      <c r="I23" s="21" t="n">
        <v>59.4</v>
      </c>
      <c r="J23" s="21" t="n">
        <v>59.2</v>
      </c>
      <c r="K23" s="21" t="n">
        <v>5.00820896736837</v>
      </c>
    </row>
    <row r="24" customFormat="false" ht="22.5" hidden="false" customHeight="false" outlineLevel="0" collapsed="false">
      <c r="A24" s="18" t="s">
        <v>71</v>
      </c>
      <c r="B24" s="19" t="n">
        <v>5</v>
      </c>
      <c r="C24" s="20" t="s">
        <v>76</v>
      </c>
      <c r="D24" s="21" t="n">
        <v>59.2</v>
      </c>
      <c r="E24" s="21" t="n">
        <v>59</v>
      </c>
      <c r="F24" s="21" t="n">
        <v>9.95225349279739</v>
      </c>
      <c r="G24" s="21" t="n">
        <v>11.1322391812954</v>
      </c>
      <c r="H24" s="21" t="n">
        <v>18.8648</v>
      </c>
      <c r="I24" s="21" t="n">
        <v>59.2</v>
      </c>
      <c r="J24" s="21" t="n">
        <v>59</v>
      </c>
      <c r="K24" s="21" t="n">
        <v>5.32910418148466</v>
      </c>
    </row>
    <row r="25" customFormat="false" ht="22.5" hidden="false" customHeight="false" outlineLevel="0" collapsed="false">
      <c r="A25" s="18" t="s">
        <v>71</v>
      </c>
      <c r="B25" s="19" t="n">
        <v>6</v>
      </c>
      <c r="C25" s="20" t="s">
        <v>77</v>
      </c>
      <c r="D25" s="21" t="n">
        <v>59</v>
      </c>
      <c r="E25" s="21" t="n">
        <v>58.8</v>
      </c>
      <c r="F25" s="21" t="n">
        <v>11.136399033488</v>
      </c>
      <c r="G25" s="21" t="n">
        <v>12.5286222545373</v>
      </c>
      <c r="H25" s="21" t="n">
        <v>18.8648</v>
      </c>
      <c r="I25" s="21" t="n">
        <v>59</v>
      </c>
      <c r="J25" s="21" t="n">
        <v>58.8</v>
      </c>
      <c r="K25" s="21" t="n">
        <v>4.51670865102173</v>
      </c>
    </row>
    <row r="26" customFormat="false" ht="22.5" hidden="false" customHeight="false" outlineLevel="0" collapsed="false">
      <c r="A26" s="18" t="s">
        <v>71</v>
      </c>
      <c r="B26" s="19" t="n">
        <v>7</v>
      </c>
      <c r="C26" s="20" t="s">
        <v>78</v>
      </c>
      <c r="D26" s="21" t="n">
        <v>58.8</v>
      </c>
      <c r="E26" s="21" t="n">
        <v>58.6</v>
      </c>
      <c r="F26" s="21" t="n">
        <v>12.5203351840519</v>
      </c>
      <c r="G26" s="21" t="n">
        <v>13.7851154848583</v>
      </c>
      <c r="H26" s="21" t="n">
        <v>18.8648</v>
      </c>
      <c r="I26" s="21" t="n">
        <v>58.8</v>
      </c>
      <c r="J26" s="21" t="n">
        <v>58.6</v>
      </c>
      <c r="K26" s="21" t="n">
        <v>4.97182527483778</v>
      </c>
    </row>
    <row r="27" customFormat="false" ht="22.5" hidden="false" customHeight="false" outlineLevel="0" collapsed="false">
      <c r="A27" s="18" t="s">
        <v>71</v>
      </c>
      <c r="B27" s="19" t="n">
        <v>8</v>
      </c>
      <c r="C27" s="20" t="s">
        <v>79</v>
      </c>
      <c r="D27" s="21" t="n">
        <v>58.6</v>
      </c>
      <c r="E27" s="21" t="n">
        <v>58.4</v>
      </c>
      <c r="F27" s="21" t="n">
        <v>13.7790531980848</v>
      </c>
      <c r="G27" s="21" t="n">
        <v>14.9532077633008</v>
      </c>
      <c r="H27" s="21" t="n">
        <v>18.8648</v>
      </c>
      <c r="I27" s="21" t="n">
        <v>58.6</v>
      </c>
      <c r="J27" s="21" t="n">
        <v>58.4</v>
      </c>
      <c r="K27" s="21" t="n">
        <v>5.35556974605824</v>
      </c>
    </row>
    <row r="28" customFormat="false" ht="22.5" hidden="false" customHeight="false" outlineLevel="0" collapsed="false">
      <c r="A28" s="18" t="s">
        <v>71</v>
      </c>
      <c r="B28" s="19" t="n">
        <v>9</v>
      </c>
      <c r="C28" s="20" t="s">
        <v>80</v>
      </c>
      <c r="D28" s="21" t="n">
        <v>58.4</v>
      </c>
      <c r="E28" s="21" t="n">
        <v>58.2</v>
      </c>
      <c r="F28" s="21" t="n">
        <v>14.9500197891816</v>
      </c>
      <c r="G28" s="21" t="n">
        <v>16.1100308099285</v>
      </c>
      <c r="H28" s="21" t="n">
        <v>18.8648</v>
      </c>
      <c r="I28" s="21" t="n">
        <v>58.4</v>
      </c>
      <c r="J28" s="21" t="n">
        <v>58.2</v>
      </c>
      <c r="K28" s="21" t="n">
        <v>5.42086803849284</v>
      </c>
    </row>
    <row r="29" customFormat="false" ht="22.5" hidden="false" customHeight="false" outlineLevel="0" collapsed="false">
      <c r="A29" s="18" t="s">
        <v>71</v>
      </c>
      <c r="B29" s="19" t="n">
        <v>10</v>
      </c>
      <c r="C29" s="20" t="s">
        <v>81</v>
      </c>
      <c r="D29" s="21" t="n">
        <v>58.2</v>
      </c>
      <c r="E29" s="21" t="n">
        <v>58</v>
      </c>
      <c r="F29" s="21" t="n">
        <v>16.1014435463848</v>
      </c>
      <c r="G29" s="21" t="n">
        <v>17.2742774021686</v>
      </c>
      <c r="H29" s="21" t="n">
        <v>18.8648</v>
      </c>
      <c r="I29" s="21" t="n">
        <v>58.2</v>
      </c>
      <c r="J29" s="21" t="n">
        <v>58</v>
      </c>
      <c r="K29" s="21" t="n">
        <v>5.36160056742605</v>
      </c>
    </row>
    <row r="30" customFormat="false" ht="23.25" hidden="false" customHeight="false" outlineLevel="0" collapsed="false">
      <c r="A30" s="18" t="s">
        <v>71</v>
      </c>
      <c r="B30" s="19" t="n">
        <v>11</v>
      </c>
      <c r="C30" s="20" t="s">
        <v>82</v>
      </c>
      <c r="D30" s="21" t="n">
        <v>58</v>
      </c>
      <c r="E30" s="21" t="n">
        <v>57.8</v>
      </c>
      <c r="F30" s="21" t="n">
        <v>17.2786189843907</v>
      </c>
      <c r="G30" s="21" t="n">
        <v>18.5085851195746</v>
      </c>
      <c r="H30" s="21" t="n">
        <v>18.8648</v>
      </c>
      <c r="I30" s="21" t="n">
        <v>58</v>
      </c>
      <c r="J30" s="21" t="n">
        <v>57.8</v>
      </c>
      <c r="K30" s="21" t="n">
        <v>5.11255268481567</v>
      </c>
    </row>
    <row r="31" customFormat="false" ht="15" hidden="false" customHeight="true" outlineLevel="0" collapsed="false">
      <c r="A31" s="22" t="s">
        <v>83</v>
      </c>
      <c r="B31" s="22"/>
      <c r="C31" s="22"/>
      <c r="D31" s="22"/>
      <c r="E31" s="22"/>
      <c r="F31" s="22"/>
      <c r="G31" s="22"/>
      <c r="H31" s="22"/>
      <c r="I31" s="22"/>
      <c r="J31" s="22"/>
      <c r="K31" s="23" t="n">
        <f aca="false">IF(AND($B$5&lt;&gt;"",$D$10&lt;&gt;"",$E$10&lt;&gt;"",$F$10&lt;&gt;"",$G$10&lt;&gt;""),AVERAGE(K10:K30),"")</f>
        <v>5.09599091113666</v>
      </c>
      <c r="L31" s="7" t="s">
        <v>84</v>
      </c>
    </row>
    <row r="32" customFormat="false" ht="15" hidden="false" customHeight="false" outlineLevel="0" collapsed="false">
      <c r="K32" s="16" t="n">
        <f aca="false">IF(AND($B$5&lt;&gt;"",$D$10&lt;&gt;"",$E$10&lt;&gt;"",$F$10&lt;&gt;"",$G$10&lt;&gt;""),AVEDEV(K10:K30),"")</f>
        <v>0.178849333535757</v>
      </c>
      <c r="L32" s="7" t="s">
        <v>85</v>
      </c>
    </row>
    <row r="33" customFormat="false" ht="15" hidden="false" customHeight="false" outlineLevel="0" collapsed="false">
      <c r="A33" s="0" t="s">
        <v>86</v>
      </c>
    </row>
  </sheetData>
  <mergeCells count="1">
    <mergeCell ref="A31:J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87</v>
      </c>
    </row>
    <row r="4" customFormat="false" ht="57.6" hidden="false" customHeight="true" outlineLevel="0" collapsed="false">
      <c r="A4" s="24" t="s">
        <v>88</v>
      </c>
      <c r="B4" s="24" t="s">
        <v>51</v>
      </c>
      <c r="C4" s="24" t="s">
        <v>89</v>
      </c>
      <c r="D4" s="24" t="s">
        <v>90</v>
      </c>
      <c r="E4" s="24" t="s">
        <v>91</v>
      </c>
      <c r="F4" s="24" t="s">
        <v>92</v>
      </c>
      <c r="G4" s="25" t="s">
        <v>93</v>
      </c>
      <c r="H4" s="24" t="s">
        <v>94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6"/>
    </row>
    <row r="10" customFormat="false" ht="15" hidden="false" customHeight="false" outlineLevel="0" collapsed="false">
      <c r="H10" s="27"/>
      <c r="I10" s="0" t="s">
        <v>84</v>
      </c>
    </row>
    <row r="11" customFormat="false" ht="15" hidden="false" customHeight="true" outlineLevel="0" collapsed="false">
      <c r="H11" s="28"/>
      <c r="I11" s="0" t="s">
        <v>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9" t="s">
        <v>96</v>
      </c>
      <c r="B2" s="29"/>
      <c r="C2" s="29"/>
      <c r="D2" s="29"/>
      <c r="E2" s="29"/>
      <c r="F2" s="29"/>
    </row>
    <row r="4" customFormat="false" ht="43.15" hidden="false" customHeight="true" outlineLevel="0" collapsed="false">
      <c r="A4" s="24" t="s">
        <v>88</v>
      </c>
      <c r="B4" s="25" t="s">
        <v>97</v>
      </c>
      <c r="C4" s="25" t="s">
        <v>98</v>
      </c>
      <c r="D4" s="25" t="s">
        <v>99</v>
      </c>
      <c r="E4" s="25" t="s">
        <v>100</v>
      </c>
      <c r="F4" s="24" t="s">
        <v>94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26"/>
    </row>
    <row r="10" customFormat="false" ht="15" hidden="false" customHeight="true" outlineLevel="0" collapsed="false">
      <c r="D10" s="0" t="s">
        <v>84</v>
      </c>
      <c r="F10" s="30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31" t="s">
        <v>101</v>
      </c>
      <c r="B2" s="31" t="s">
        <v>102</v>
      </c>
      <c r="C2" s="31" t="s">
        <v>103</v>
      </c>
      <c r="D2" s="31" t="s">
        <v>104</v>
      </c>
      <c r="E2" s="31" t="s">
        <v>105</v>
      </c>
      <c r="F2" s="31" t="s">
        <v>106</v>
      </c>
      <c r="G2" s="31" t="s">
        <v>107</v>
      </c>
    </row>
    <row r="3" customFormat="false" ht="15" hidden="false" customHeight="false" outlineLevel="0" collapsed="false">
      <c r="A3" s="32"/>
      <c r="B3" s="33"/>
      <c r="C3" s="34"/>
      <c r="D3" s="34"/>
      <c r="E3" s="35"/>
      <c r="F3" s="35"/>
      <c r="G3" s="35"/>
    </row>
    <row r="4" customFormat="false" ht="15" hidden="false" customHeight="false" outlineLevel="0" collapsed="false">
      <c r="A4" s="32"/>
      <c r="B4" s="36"/>
      <c r="C4" s="34"/>
      <c r="D4" s="34"/>
      <c r="E4" s="35"/>
      <c r="F4" s="35"/>
      <c r="G4" s="35"/>
    </row>
    <row r="5" customFormat="false" ht="15" hidden="false" customHeight="false" outlineLevel="0" collapsed="false">
      <c r="A5" s="32"/>
      <c r="B5" s="36"/>
      <c r="C5" s="34"/>
      <c r="D5" s="34"/>
      <c r="E5" s="35"/>
      <c r="F5" s="35"/>
      <c r="G5" s="35"/>
    </row>
    <row r="6" customFormat="false" ht="15" hidden="false" customHeight="false" outlineLevel="0" collapsed="false">
      <c r="A6" s="32"/>
      <c r="B6" s="36"/>
      <c r="C6" s="34"/>
      <c r="D6" s="34"/>
      <c r="E6" s="35"/>
      <c r="F6" s="35"/>
      <c r="G6" s="35"/>
    </row>
    <row r="7" customFormat="false" ht="15" hidden="false" customHeight="false" outlineLevel="0" collapsed="false">
      <c r="A7" s="32"/>
      <c r="B7" s="36"/>
      <c r="C7" s="34"/>
      <c r="D7" s="34"/>
      <c r="E7" s="35"/>
      <c r="F7" s="35"/>
      <c r="G7" s="35"/>
    </row>
    <row r="8" customFormat="false" ht="15" hidden="false" customHeight="false" outlineLevel="0" collapsed="false">
      <c r="A8" s="32"/>
      <c r="B8" s="36"/>
      <c r="C8" s="34"/>
      <c r="D8" s="34"/>
      <c r="E8" s="35"/>
      <c r="F8" s="35"/>
      <c r="G8" s="35"/>
    </row>
    <row r="9" customFormat="false" ht="15" hidden="false" customHeight="false" outlineLevel="0" collapsed="false">
      <c r="A9" s="32"/>
      <c r="B9" s="36"/>
      <c r="C9" s="34"/>
      <c r="D9" s="34"/>
      <c r="E9" s="35"/>
      <c r="F9" s="35"/>
      <c r="G9" s="35"/>
    </row>
    <row r="10" customFormat="false" ht="15" hidden="false" customHeight="false" outlineLevel="0" collapsed="false">
      <c r="A10" s="32"/>
      <c r="B10" s="36"/>
      <c r="C10" s="34"/>
      <c r="D10" s="34"/>
      <c r="E10" s="35"/>
      <c r="F10" s="35"/>
      <c r="G10" s="35"/>
    </row>
    <row r="11" customFormat="false" ht="15" hidden="false" customHeight="false" outlineLevel="0" collapsed="false">
      <c r="A11" s="32"/>
      <c r="B11" s="36"/>
      <c r="C11" s="34"/>
      <c r="D11" s="34"/>
      <c r="E11" s="35"/>
      <c r="F11" s="35"/>
      <c r="G11" s="35"/>
    </row>
    <row r="12" customFormat="false" ht="15" hidden="false" customHeight="false" outlineLevel="0" collapsed="false">
      <c r="A12" s="32"/>
      <c r="B12" s="36"/>
      <c r="C12" s="34"/>
      <c r="D12" s="34"/>
      <c r="E12" s="35"/>
      <c r="F12" s="35"/>
      <c r="G12" s="35"/>
    </row>
    <row r="13" customFormat="false" ht="15" hidden="false" customHeight="false" outlineLevel="0" collapsed="false">
      <c r="A13" s="32"/>
      <c r="B13" s="36"/>
      <c r="C13" s="34"/>
      <c r="D13" s="34"/>
      <c r="E13" s="35"/>
      <c r="F13" s="35"/>
      <c r="G13" s="35"/>
    </row>
    <row r="14" customFormat="false" ht="15" hidden="false" customHeight="false" outlineLevel="0" collapsed="false">
      <c r="A14" s="32"/>
      <c r="B14" s="36"/>
      <c r="C14" s="34"/>
      <c r="D14" s="34"/>
      <c r="E14" s="35"/>
      <c r="F14" s="35"/>
      <c r="G14" s="35"/>
    </row>
    <row r="15" customFormat="false" ht="15" hidden="false" customHeight="false" outlineLevel="0" collapsed="false">
      <c r="A15" s="32"/>
      <c r="B15" s="36"/>
      <c r="C15" s="34"/>
      <c r="D15" s="34"/>
      <c r="E15" s="35"/>
      <c r="F15" s="35"/>
      <c r="G15" s="35"/>
    </row>
    <row r="16" customFormat="false" ht="15" hidden="false" customHeight="false" outlineLevel="0" collapsed="false">
      <c r="A16" s="32"/>
      <c r="B16" s="36"/>
      <c r="C16" s="34"/>
      <c r="D16" s="34"/>
      <c r="E16" s="35"/>
      <c r="F16" s="35"/>
      <c r="G16" s="35"/>
    </row>
    <row r="17" customFormat="false" ht="15" hidden="false" customHeight="false" outlineLevel="0" collapsed="false">
      <c r="A17" s="32"/>
      <c r="B17" s="36"/>
      <c r="C17" s="34"/>
      <c r="D17" s="34"/>
      <c r="E17" s="35"/>
      <c r="F17" s="35"/>
      <c r="G17" s="35"/>
    </row>
    <row r="18" customFormat="false" ht="15" hidden="false" customHeight="false" outlineLevel="0" collapsed="false">
      <c r="A18" s="32"/>
      <c r="B18" s="36"/>
      <c r="C18" s="34"/>
      <c r="D18" s="34"/>
      <c r="E18" s="35"/>
      <c r="F18" s="35"/>
      <c r="G18" s="35"/>
    </row>
    <row r="19" customFormat="false" ht="15" hidden="false" customHeight="false" outlineLevel="0" collapsed="false">
      <c r="A19" s="32"/>
      <c r="B19" s="36"/>
      <c r="C19" s="34"/>
      <c r="D19" s="34"/>
      <c r="E19" s="35"/>
      <c r="F19" s="35"/>
      <c r="G19" s="35"/>
    </row>
    <row r="20" customFormat="false" ht="15" hidden="false" customHeight="false" outlineLevel="0" collapsed="false">
      <c r="A20" s="32"/>
      <c r="B20" s="36"/>
      <c r="C20" s="34"/>
      <c r="D20" s="34"/>
      <c r="E20" s="35"/>
      <c r="F20" s="35"/>
      <c r="G20" s="35"/>
    </row>
    <row r="21" customFormat="false" ht="15" hidden="false" customHeight="false" outlineLevel="0" collapsed="false">
      <c r="A21" s="32"/>
      <c r="B21" s="36"/>
      <c r="C21" s="34"/>
      <c r="D21" s="34"/>
      <c r="E21" s="35"/>
      <c r="F21" s="35"/>
      <c r="G21" s="35"/>
    </row>
    <row r="22" customFormat="false" ht="15" hidden="false" customHeight="false" outlineLevel="0" collapsed="false">
      <c r="A22" s="32"/>
      <c r="B22" s="36"/>
      <c r="C22" s="34"/>
      <c r="D22" s="34"/>
      <c r="E22" s="35"/>
      <c r="F22" s="35"/>
      <c r="G22" s="35"/>
    </row>
    <row r="23" customFormat="false" ht="15" hidden="false" customHeight="false" outlineLevel="0" collapsed="false">
      <c r="A23" s="32"/>
      <c r="B23" s="36"/>
      <c r="C23" s="34"/>
      <c r="D23" s="34"/>
      <c r="E23" s="35"/>
      <c r="F23" s="35"/>
      <c r="G23" s="35"/>
    </row>
    <row r="24" customFormat="false" ht="15" hidden="false" customHeight="false" outlineLevel="0" collapsed="false">
      <c r="A24" s="32"/>
      <c r="B24" s="36"/>
      <c r="C24" s="34"/>
      <c r="D24" s="34"/>
      <c r="E24" s="35"/>
      <c r="F24" s="35"/>
      <c r="G24" s="35"/>
    </row>
    <row r="25" customFormat="false" ht="15" hidden="false" customHeight="false" outlineLevel="0" collapsed="false">
      <c r="A25" s="32"/>
      <c r="B25" s="36"/>
      <c r="C25" s="34"/>
      <c r="D25" s="34"/>
      <c r="E25" s="35"/>
      <c r="F25" s="35"/>
      <c r="G25" s="35"/>
    </row>
    <row r="26" customFormat="false" ht="15" hidden="false" customHeight="false" outlineLevel="0" collapsed="false">
      <c r="A26" s="32"/>
      <c r="B26" s="36"/>
      <c r="C26" s="34"/>
      <c r="D26" s="34"/>
      <c r="E26" s="35"/>
      <c r="F26" s="35"/>
      <c r="G26" s="35"/>
    </row>
    <row r="27" customFormat="false" ht="15" hidden="false" customHeight="false" outlineLevel="0" collapsed="false">
      <c r="A27" s="32"/>
      <c r="B27" s="36"/>
      <c r="C27" s="34"/>
      <c r="D27" s="34"/>
      <c r="E27" s="35"/>
      <c r="F27" s="35"/>
      <c r="G27" s="35"/>
    </row>
    <row r="28" customFormat="false" ht="15" hidden="false" customHeight="false" outlineLevel="0" collapsed="false">
      <c r="A28" s="32"/>
      <c r="B28" s="36"/>
      <c r="C28" s="34"/>
      <c r="D28" s="34"/>
      <c r="E28" s="35"/>
      <c r="F28" s="35"/>
      <c r="G28" s="35"/>
    </row>
    <row r="29" customFormat="false" ht="15" hidden="false" customHeight="false" outlineLevel="0" collapsed="false">
      <c r="A29" s="32"/>
      <c r="B29" s="36"/>
      <c r="C29" s="34"/>
      <c r="D29" s="34"/>
      <c r="E29" s="35"/>
      <c r="F29" s="35"/>
      <c r="G29" s="35"/>
    </row>
    <row r="30" customFormat="false" ht="15" hidden="false" customHeight="false" outlineLevel="0" collapsed="false">
      <c r="A30" s="32"/>
      <c r="B30" s="36"/>
      <c r="C30" s="34"/>
      <c r="D30" s="34"/>
      <c r="E30" s="35"/>
      <c r="F30" s="35"/>
      <c r="G30" s="35"/>
    </row>
    <row r="31" customFormat="false" ht="15" hidden="false" customHeight="false" outlineLevel="0" collapsed="false">
      <c r="A31" s="32"/>
      <c r="B31" s="36"/>
      <c r="C31" s="34"/>
      <c r="D31" s="34"/>
      <c r="E31" s="35"/>
      <c r="F31" s="35"/>
      <c r="G31" s="35"/>
    </row>
    <row r="32" customFormat="false" ht="15" hidden="false" customHeight="false" outlineLevel="0" collapsed="false">
      <c r="A32" s="32"/>
      <c r="B32" s="36"/>
      <c r="C32" s="34"/>
      <c r="D32" s="34"/>
      <c r="E32" s="35"/>
      <c r="F32" s="35"/>
      <c r="G32" s="35"/>
    </row>
    <row r="33" customFormat="false" ht="15" hidden="false" customHeight="false" outlineLevel="0" collapsed="false">
      <c r="A33" s="32"/>
      <c r="B33" s="36"/>
      <c r="C33" s="34"/>
      <c r="D33" s="34"/>
      <c r="E33" s="35"/>
      <c r="F33" s="35"/>
      <c r="G33" s="35"/>
    </row>
    <row r="34" customFormat="false" ht="15" hidden="false" customHeight="false" outlineLevel="0" collapsed="false">
      <c r="A34" s="32"/>
      <c r="B34" s="36"/>
      <c r="C34" s="34"/>
      <c r="D34" s="34"/>
      <c r="E34" s="35"/>
      <c r="F34" s="35"/>
      <c r="G34" s="35"/>
    </row>
    <row r="35" customFormat="false" ht="15" hidden="false" customHeight="false" outlineLevel="0" collapsed="false">
      <c r="A35" s="32"/>
      <c r="B35" s="36"/>
      <c r="C35" s="34"/>
      <c r="D35" s="34"/>
      <c r="E35" s="35"/>
      <c r="F35" s="35"/>
      <c r="G35" s="35"/>
    </row>
    <row r="36" customFormat="false" ht="15" hidden="false" customHeight="false" outlineLevel="0" collapsed="false">
      <c r="A36" s="32"/>
      <c r="B36" s="36"/>
      <c r="C36" s="34"/>
      <c r="D36" s="34"/>
      <c r="E36" s="35"/>
      <c r="F36" s="35"/>
      <c r="G36" s="35"/>
    </row>
    <row r="37" customFormat="false" ht="15" hidden="false" customHeight="false" outlineLevel="0" collapsed="false">
      <c r="A37" s="32"/>
      <c r="B37" s="36"/>
      <c r="C37" s="34"/>
      <c r="D37" s="34"/>
      <c r="E37" s="35"/>
      <c r="F37" s="35"/>
      <c r="G37" s="35"/>
    </row>
    <row r="38" customFormat="false" ht="15" hidden="false" customHeight="false" outlineLevel="0" collapsed="false">
      <c r="A38" s="32"/>
      <c r="B38" s="36"/>
      <c r="C38" s="34"/>
      <c r="D38" s="34"/>
      <c r="E38" s="35"/>
      <c r="F38" s="35"/>
      <c r="G38" s="35"/>
    </row>
    <row r="39" customFormat="false" ht="15" hidden="false" customHeight="false" outlineLevel="0" collapsed="false">
      <c r="A39" s="32"/>
      <c r="B39" s="36"/>
      <c r="C39" s="34"/>
      <c r="D39" s="34"/>
      <c r="E39" s="35"/>
      <c r="F39" s="35"/>
      <c r="G39" s="35"/>
    </row>
    <row r="40" customFormat="false" ht="15" hidden="false" customHeight="false" outlineLevel="0" collapsed="false">
      <c r="A40" s="32"/>
      <c r="B40" s="36"/>
      <c r="C40" s="34"/>
      <c r="D40" s="34"/>
      <c r="E40" s="35"/>
      <c r="F40" s="35"/>
      <c r="G40" s="35"/>
    </row>
    <row r="41" customFormat="false" ht="15" hidden="false" customHeight="false" outlineLevel="0" collapsed="false">
      <c r="A41" s="32"/>
      <c r="B41" s="36"/>
      <c r="C41" s="34"/>
      <c r="D41" s="34"/>
      <c r="E41" s="35"/>
      <c r="F41" s="35"/>
      <c r="G41" s="35"/>
    </row>
    <row r="42" customFormat="false" ht="15" hidden="false" customHeight="false" outlineLevel="0" collapsed="false">
      <c r="A42" s="32"/>
      <c r="B42" s="36"/>
      <c r="C42" s="34"/>
      <c r="D42" s="34"/>
      <c r="E42" s="35"/>
      <c r="F42" s="35"/>
      <c r="G42" s="35"/>
    </row>
    <row r="43" customFormat="false" ht="15" hidden="false" customHeight="false" outlineLevel="0" collapsed="false">
      <c r="A43" s="32"/>
      <c r="B43" s="36"/>
      <c r="C43" s="34"/>
      <c r="D43" s="34"/>
      <c r="E43" s="35"/>
      <c r="F43" s="35"/>
      <c r="G43" s="35"/>
    </row>
    <row r="44" customFormat="false" ht="15" hidden="false" customHeight="false" outlineLevel="0" collapsed="false">
      <c r="A44" s="32"/>
      <c r="B44" s="36"/>
      <c r="C44" s="34"/>
      <c r="D44" s="34"/>
      <c r="E44" s="35"/>
      <c r="F44" s="35"/>
      <c r="G44" s="35"/>
    </row>
    <row r="45" customFormat="false" ht="15" hidden="false" customHeight="false" outlineLevel="0" collapsed="false">
      <c r="A45" s="32"/>
      <c r="B45" s="36"/>
      <c r="C45" s="34"/>
      <c r="D45" s="34"/>
      <c r="E45" s="35"/>
      <c r="F45" s="35"/>
      <c r="G45" s="35"/>
    </row>
    <row r="46" customFormat="false" ht="15" hidden="false" customHeight="false" outlineLevel="0" collapsed="false">
      <c r="A46" s="32"/>
      <c r="B46" s="36"/>
      <c r="C46" s="34"/>
      <c r="D46" s="34"/>
      <c r="E46" s="35"/>
      <c r="F46" s="35"/>
      <c r="G46" s="35"/>
    </row>
    <row r="47" customFormat="false" ht="15" hidden="false" customHeight="false" outlineLevel="0" collapsed="false">
      <c r="A47" s="32"/>
      <c r="B47" s="36"/>
      <c r="C47" s="34"/>
      <c r="D47" s="34"/>
      <c r="E47" s="35"/>
      <c r="F47" s="35"/>
      <c r="G47" s="35"/>
    </row>
    <row r="48" customFormat="false" ht="15" hidden="false" customHeight="false" outlineLevel="0" collapsed="false">
      <c r="A48" s="32"/>
      <c r="B48" s="36"/>
      <c r="C48" s="34"/>
      <c r="D48" s="34"/>
      <c r="E48" s="35"/>
      <c r="F48" s="35"/>
      <c r="G48" s="35"/>
    </row>
    <row r="49" customFormat="false" ht="15" hidden="false" customHeight="false" outlineLevel="0" collapsed="false">
      <c r="A49" s="32"/>
      <c r="B49" s="36"/>
      <c r="C49" s="34"/>
      <c r="D49" s="34"/>
      <c r="E49" s="35"/>
      <c r="F49" s="35"/>
      <c r="G49" s="35"/>
    </row>
    <row r="50" customFormat="false" ht="15" hidden="false" customHeight="false" outlineLevel="0" collapsed="false">
      <c r="A50" s="32"/>
      <c r="B50" s="36"/>
      <c r="C50" s="34"/>
      <c r="D50" s="34"/>
      <c r="E50" s="35"/>
      <c r="F50" s="35"/>
      <c r="G50" s="35"/>
    </row>
    <row r="51" customFormat="false" ht="15" hidden="false" customHeight="false" outlineLevel="0" collapsed="false">
      <c r="A51" s="32"/>
      <c r="B51" s="36"/>
      <c r="C51" s="34"/>
      <c r="D51" s="34"/>
      <c r="E51" s="35"/>
      <c r="F51" s="35"/>
      <c r="G51" s="35"/>
    </row>
    <row r="52" customFormat="false" ht="15" hidden="false" customHeight="false" outlineLevel="0" collapsed="false">
      <c r="A52" s="32"/>
      <c r="B52" s="36"/>
      <c r="C52" s="34"/>
      <c r="D52" s="34"/>
      <c r="E52" s="35"/>
      <c r="F52" s="35"/>
      <c r="G52" s="35"/>
    </row>
    <row r="53" customFormat="false" ht="15" hidden="false" customHeight="false" outlineLevel="0" collapsed="false">
      <c r="A53" s="32"/>
      <c r="B53" s="36"/>
      <c r="C53" s="34"/>
      <c r="D53" s="34"/>
      <c r="E53" s="35"/>
      <c r="F53" s="35"/>
      <c r="G53" s="35"/>
    </row>
    <row r="54" customFormat="false" ht="15" hidden="false" customHeight="false" outlineLevel="0" collapsed="false">
      <c r="A54" s="32"/>
      <c r="B54" s="36"/>
      <c r="C54" s="34"/>
      <c r="D54" s="34"/>
      <c r="E54" s="35"/>
      <c r="F54" s="35"/>
      <c r="G54" s="35"/>
    </row>
    <row r="55" customFormat="false" ht="15" hidden="false" customHeight="false" outlineLevel="0" collapsed="false">
      <c r="A55" s="32"/>
      <c r="B55" s="36"/>
      <c r="C55" s="34"/>
      <c r="D55" s="34"/>
      <c r="E55" s="35"/>
      <c r="F55" s="35"/>
      <c r="G55" s="35"/>
    </row>
    <row r="56" customFormat="false" ht="15" hidden="false" customHeight="false" outlineLevel="0" collapsed="false">
      <c r="A56" s="32"/>
      <c r="B56" s="36"/>
      <c r="C56" s="34"/>
      <c r="D56" s="34"/>
      <c r="E56" s="35"/>
      <c r="F56" s="35"/>
      <c r="G56" s="35"/>
    </row>
    <row r="57" customFormat="false" ht="15" hidden="false" customHeight="false" outlineLevel="0" collapsed="false">
      <c r="A57" s="32"/>
      <c r="B57" s="36"/>
      <c r="C57" s="34"/>
      <c r="D57" s="34"/>
      <c r="E57" s="35"/>
      <c r="F57" s="35"/>
      <c r="G57" s="35"/>
    </row>
    <row r="58" customFormat="false" ht="15" hidden="false" customHeight="false" outlineLevel="0" collapsed="false">
      <c r="A58" s="32"/>
      <c r="B58" s="36"/>
      <c r="C58" s="34"/>
      <c r="D58" s="34"/>
      <c r="E58" s="35"/>
      <c r="F58" s="35"/>
      <c r="G58" s="35"/>
    </row>
    <row r="59" customFormat="false" ht="15" hidden="false" customHeight="false" outlineLevel="0" collapsed="false">
      <c r="A59" s="32"/>
      <c r="B59" s="36"/>
      <c r="C59" s="34"/>
      <c r="D59" s="34"/>
      <c r="E59" s="35"/>
      <c r="F59" s="35"/>
      <c r="G59" s="35"/>
    </row>
    <row r="60" customFormat="false" ht="15" hidden="false" customHeight="false" outlineLevel="0" collapsed="false">
      <c r="A60" s="32"/>
      <c r="B60" s="36"/>
      <c r="C60" s="34"/>
      <c r="D60" s="34"/>
      <c r="E60" s="35"/>
      <c r="F60" s="35"/>
      <c r="G60" s="35"/>
    </row>
    <row r="61" customFormat="false" ht="15" hidden="false" customHeight="false" outlineLevel="0" collapsed="false">
      <c r="A61" s="32"/>
      <c r="B61" s="36"/>
      <c r="C61" s="34"/>
      <c r="D61" s="34"/>
      <c r="E61" s="35"/>
      <c r="F61" s="35"/>
      <c r="G61" s="35"/>
    </row>
    <row r="62" customFormat="false" ht="15" hidden="false" customHeight="false" outlineLevel="0" collapsed="false">
      <c r="A62" s="32"/>
      <c r="B62" s="36"/>
      <c r="C62" s="34"/>
      <c r="D62" s="34"/>
      <c r="E62" s="35"/>
      <c r="F62" s="35"/>
      <c r="G62" s="35"/>
    </row>
    <row r="63" customFormat="false" ht="15" hidden="false" customHeight="false" outlineLevel="0" collapsed="false">
      <c r="A63" s="32"/>
      <c r="B63" s="36"/>
      <c r="C63" s="34"/>
      <c r="D63" s="34"/>
      <c r="E63" s="35"/>
      <c r="F63" s="35"/>
      <c r="G63" s="35"/>
    </row>
    <row r="64" customFormat="false" ht="15" hidden="false" customHeight="false" outlineLevel="0" collapsed="false">
      <c r="A64" s="32"/>
      <c r="B64" s="36"/>
      <c r="C64" s="34"/>
      <c r="D64" s="34"/>
      <c r="E64" s="35"/>
      <c r="F64" s="35"/>
      <c r="G64" s="35"/>
    </row>
    <row r="65" customFormat="false" ht="15" hidden="false" customHeight="false" outlineLevel="0" collapsed="false">
      <c r="A65" s="32"/>
      <c r="B65" s="36"/>
      <c r="C65" s="34"/>
      <c r="D65" s="34"/>
      <c r="E65" s="35"/>
      <c r="F65" s="35"/>
      <c r="G65" s="35"/>
    </row>
    <row r="66" customFormat="false" ht="15" hidden="false" customHeight="false" outlineLevel="0" collapsed="false">
      <c r="A66" s="32"/>
      <c r="B66" s="36"/>
      <c r="C66" s="34"/>
      <c r="D66" s="34"/>
      <c r="E66" s="35"/>
      <c r="F66" s="35"/>
      <c r="G66" s="35"/>
    </row>
    <row r="67" customFormat="false" ht="15" hidden="false" customHeight="false" outlineLevel="0" collapsed="false">
      <c r="A67" s="32"/>
      <c r="B67" s="36"/>
      <c r="C67" s="34"/>
      <c r="D67" s="34"/>
      <c r="E67" s="35"/>
      <c r="F67" s="35"/>
      <c r="G67" s="35"/>
    </row>
    <row r="68" customFormat="false" ht="15" hidden="false" customHeight="false" outlineLevel="0" collapsed="false">
      <c r="A68" s="32"/>
      <c r="B68" s="36"/>
      <c r="C68" s="34"/>
      <c r="D68" s="34"/>
      <c r="E68" s="35"/>
      <c r="F68" s="35"/>
      <c r="G68" s="35"/>
    </row>
    <row r="69" customFormat="false" ht="15" hidden="false" customHeight="false" outlineLevel="0" collapsed="false">
      <c r="A69" s="32"/>
      <c r="B69" s="36"/>
      <c r="C69" s="34"/>
      <c r="D69" s="34"/>
      <c r="E69" s="35"/>
      <c r="F69" s="35"/>
      <c r="G69" s="35"/>
    </row>
    <row r="70" customFormat="false" ht="15" hidden="false" customHeight="false" outlineLevel="0" collapsed="false">
      <c r="A70" s="32"/>
      <c r="B70" s="36"/>
      <c r="C70" s="34"/>
      <c r="D70" s="34"/>
      <c r="E70" s="35"/>
      <c r="F70" s="35"/>
      <c r="G70" s="35"/>
    </row>
    <row r="71" customFormat="false" ht="15" hidden="false" customHeight="false" outlineLevel="0" collapsed="false">
      <c r="A71" s="32"/>
      <c r="B71" s="36"/>
      <c r="C71" s="34"/>
      <c r="D71" s="34"/>
      <c r="E71" s="35"/>
      <c r="F71" s="35"/>
      <c r="G71" s="35"/>
    </row>
    <row r="72" customFormat="false" ht="15" hidden="false" customHeight="false" outlineLevel="0" collapsed="false">
      <c r="A72" s="32"/>
      <c r="B72" s="36"/>
      <c r="C72" s="34"/>
      <c r="D72" s="34"/>
      <c r="E72" s="35"/>
      <c r="F72" s="35"/>
      <c r="G72" s="35"/>
    </row>
    <row r="73" customFormat="false" ht="15" hidden="false" customHeight="false" outlineLevel="0" collapsed="false">
      <c r="A73" s="32"/>
      <c r="B73" s="36"/>
      <c r="C73" s="34"/>
      <c r="D73" s="34"/>
      <c r="E73" s="35"/>
      <c r="F73" s="35"/>
      <c r="G73" s="35"/>
    </row>
    <row r="74" customFormat="false" ht="15" hidden="false" customHeight="false" outlineLevel="0" collapsed="false">
      <c r="A74" s="32"/>
      <c r="B74" s="36"/>
      <c r="C74" s="34"/>
      <c r="D74" s="34"/>
      <c r="E74" s="35"/>
      <c r="F74" s="35"/>
      <c r="G74" s="35"/>
    </row>
    <row r="75" customFormat="false" ht="15" hidden="false" customHeight="false" outlineLevel="0" collapsed="false">
      <c r="A75" s="32"/>
      <c r="B75" s="36"/>
      <c r="C75" s="34"/>
      <c r="D75" s="34"/>
      <c r="E75" s="35"/>
      <c r="F75" s="35"/>
      <c r="G75" s="35"/>
    </row>
    <row r="76" customFormat="false" ht="15" hidden="false" customHeight="false" outlineLevel="0" collapsed="false">
      <c r="A76" s="32"/>
      <c r="B76" s="36"/>
      <c r="C76" s="34"/>
      <c r="D76" s="34"/>
      <c r="E76" s="35"/>
      <c r="F76" s="35"/>
      <c r="G76" s="35"/>
    </row>
    <row r="77" customFormat="false" ht="15" hidden="false" customHeight="false" outlineLevel="0" collapsed="false">
      <c r="A77" s="32"/>
      <c r="B77" s="36"/>
      <c r="C77" s="34"/>
      <c r="D77" s="34"/>
      <c r="E77" s="35"/>
      <c r="F77" s="35"/>
      <c r="G77" s="35"/>
    </row>
    <row r="78" customFormat="false" ht="15" hidden="false" customHeight="false" outlineLevel="0" collapsed="false">
      <c r="A78" s="32"/>
      <c r="B78" s="36"/>
      <c r="C78" s="34"/>
      <c r="D78" s="34"/>
      <c r="E78" s="35"/>
      <c r="F78" s="35"/>
      <c r="G78" s="35"/>
    </row>
    <row r="79" customFormat="false" ht="15" hidden="false" customHeight="false" outlineLevel="0" collapsed="false">
      <c r="A79" s="32"/>
      <c r="B79" s="36"/>
      <c r="C79" s="34"/>
      <c r="D79" s="34"/>
      <c r="E79" s="35"/>
      <c r="F79" s="35"/>
      <c r="G79" s="35"/>
    </row>
    <row r="80" customFormat="false" ht="15" hidden="false" customHeight="false" outlineLevel="0" collapsed="false">
      <c r="A80" s="32"/>
      <c r="B80" s="36"/>
      <c r="C80" s="34"/>
      <c r="D80" s="34"/>
      <c r="E80" s="35"/>
      <c r="F80" s="35"/>
      <c r="G80" s="35"/>
    </row>
    <row r="81" customFormat="false" ht="15" hidden="false" customHeight="false" outlineLevel="0" collapsed="false">
      <c r="A81" s="32"/>
      <c r="B81" s="36"/>
      <c r="C81" s="34"/>
      <c r="D81" s="34"/>
      <c r="E81" s="35"/>
      <c r="F81" s="35"/>
      <c r="G81" s="35"/>
    </row>
    <row r="82" customFormat="false" ht="15" hidden="false" customHeight="false" outlineLevel="0" collapsed="false">
      <c r="A82" s="32"/>
      <c r="B82" s="36"/>
      <c r="C82" s="34"/>
      <c r="D82" s="34"/>
      <c r="E82" s="35"/>
      <c r="F82" s="35"/>
      <c r="G82" s="35"/>
    </row>
    <row r="83" customFormat="false" ht="15" hidden="false" customHeight="false" outlineLevel="0" collapsed="false">
      <c r="A83" s="32"/>
      <c r="B83" s="36"/>
      <c r="C83" s="34"/>
      <c r="D83" s="34"/>
      <c r="E83" s="35"/>
      <c r="F83" s="35"/>
      <c r="G83" s="35"/>
    </row>
    <row r="84" customFormat="false" ht="15" hidden="false" customHeight="false" outlineLevel="0" collapsed="false">
      <c r="A84" s="32"/>
      <c r="B84" s="36"/>
      <c r="C84" s="34"/>
      <c r="D84" s="34"/>
      <c r="E84" s="35"/>
      <c r="F84" s="35"/>
      <c r="G84" s="35"/>
    </row>
    <row r="85" customFormat="false" ht="15" hidden="false" customHeight="false" outlineLevel="0" collapsed="false">
      <c r="A85" s="32"/>
      <c r="B85" s="36"/>
      <c r="C85" s="34"/>
      <c r="D85" s="34"/>
      <c r="E85" s="35"/>
      <c r="F85" s="35"/>
      <c r="G85" s="35"/>
    </row>
    <row r="86" customFormat="false" ht="15" hidden="false" customHeight="false" outlineLevel="0" collapsed="false">
      <c r="A86" s="32"/>
      <c r="B86" s="36"/>
      <c r="C86" s="34"/>
      <c r="D86" s="34"/>
      <c r="E86" s="35"/>
      <c r="F86" s="35"/>
      <c r="G86" s="35"/>
    </row>
    <row r="87" customFormat="false" ht="15" hidden="false" customHeight="false" outlineLevel="0" collapsed="false">
      <c r="A87" s="32"/>
      <c r="B87" s="36"/>
      <c r="C87" s="34"/>
      <c r="D87" s="34"/>
      <c r="E87" s="35"/>
      <c r="F87" s="35"/>
      <c r="G87" s="35"/>
    </row>
    <row r="88" customFormat="false" ht="15" hidden="false" customHeight="false" outlineLevel="0" collapsed="false">
      <c r="A88" s="32"/>
      <c r="B88" s="36"/>
      <c r="C88" s="34"/>
      <c r="D88" s="34"/>
      <c r="E88" s="35"/>
      <c r="F88" s="35"/>
      <c r="G88" s="35"/>
    </row>
    <row r="89" customFormat="false" ht="15" hidden="false" customHeight="false" outlineLevel="0" collapsed="false">
      <c r="A89" s="32"/>
      <c r="B89" s="36"/>
      <c r="C89" s="34"/>
      <c r="D89" s="34"/>
      <c r="E89" s="35"/>
      <c r="F89" s="35"/>
      <c r="G89" s="35"/>
    </row>
    <row r="90" customFormat="false" ht="15" hidden="false" customHeight="false" outlineLevel="0" collapsed="false">
      <c r="A90" s="32"/>
      <c r="B90" s="36"/>
      <c r="C90" s="34"/>
      <c r="D90" s="34"/>
      <c r="E90" s="35"/>
      <c r="F90" s="35"/>
      <c r="G90" s="35"/>
    </row>
    <row r="91" customFormat="false" ht="15" hidden="false" customHeight="false" outlineLevel="0" collapsed="false">
      <c r="A91" s="32"/>
      <c r="B91" s="36"/>
      <c r="C91" s="34"/>
      <c r="D91" s="34"/>
      <c r="E91" s="35"/>
      <c r="F91" s="35"/>
      <c r="G91" s="35"/>
    </row>
    <row r="92" customFormat="false" ht="15" hidden="false" customHeight="false" outlineLevel="0" collapsed="false">
      <c r="A92" s="32"/>
      <c r="B92" s="36"/>
      <c r="C92" s="34"/>
      <c r="D92" s="34"/>
      <c r="E92" s="35"/>
      <c r="F92" s="35"/>
      <c r="G92" s="35"/>
    </row>
    <row r="93" customFormat="false" ht="15" hidden="false" customHeight="false" outlineLevel="0" collapsed="false">
      <c r="A93" s="32"/>
      <c r="B93" s="36"/>
      <c r="C93" s="34"/>
      <c r="D93" s="34"/>
      <c r="E93" s="35"/>
      <c r="F93" s="35"/>
      <c r="G93" s="35"/>
    </row>
    <row r="94" customFormat="false" ht="15" hidden="false" customHeight="false" outlineLevel="0" collapsed="false">
      <c r="A94" s="32"/>
      <c r="B94" s="36"/>
      <c r="C94" s="34"/>
      <c r="D94" s="34"/>
      <c r="E94" s="35"/>
      <c r="F94" s="35"/>
      <c r="G94" s="35"/>
    </row>
    <row r="95" customFormat="false" ht="15" hidden="false" customHeight="false" outlineLevel="0" collapsed="false">
      <c r="A95" s="32"/>
      <c r="B95" s="36"/>
      <c r="C95" s="34"/>
      <c r="D95" s="34"/>
      <c r="E95" s="35"/>
      <c r="F95" s="35"/>
      <c r="G95" s="35"/>
    </row>
    <row r="96" customFormat="false" ht="15" hidden="false" customHeight="false" outlineLevel="0" collapsed="false">
      <c r="A96" s="32"/>
      <c r="B96" s="36"/>
      <c r="C96" s="34"/>
      <c r="D96" s="34"/>
      <c r="E96" s="35"/>
      <c r="F96" s="35"/>
      <c r="G96" s="35"/>
    </row>
    <row r="97" customFormat="false" ht="15" hidden="false" customHeight="false" outlineLevel="0" collapsed="false">
      <c r="A97" s="32"/>
      <c r="B97" s="36"/>
      <c r="C97" s="34"/>
      <c r="D97" s="34"/>
      <c r="E97" s="35"/>
      <c r="F97" s="35"/>
      <c r="G97" s="35"/>
    </row>
    <row r="98" customFormat="false" ht="15" hidden="false" customHeight="false" outlineLevel="0" collapsed="false">
      <c r="A98" s="32"/>
      <c r="B98" s="36"/>
      <c r="C98" s="34"/>
      <c r="D98" s="34"/>
      <c r="E98" s="35"/>
      <c r="F98" s="35"/>
      <c r="G98" s="35"/>
    </row>
    <row r="99" customFormat="false" ht="15" hidden="false" customHeight="false" outlineLevel="0" collapsed="false">
      <c r="A99" s="32"/>
      <c r="B99" s="36"/>
      <c r="C99" s="34"/>
      <c r="D99" s="34"/>
      <c r="E99" s="35"/>
      <c r="F99" s="35"/>
      <c r="G99" s="35"/>
    </row>
    <row r="100" customFormat="false" ht="15" hidden="false" customHeight="false" outlineLevel="0" collapsed="false">
      <c r="A100" s="32"/>
      <c r="B100" s="36"/>
      <c r="C100" s="34"/>
      <c r="D100" s="34"/>
      <c r="E100" s="35"/>
      <c r="F100" s="35"/>
      <c r="G100" s="35"/>
    </row>
    <row r="101" customFormat="false" ht="15" hidden="false" customHeight="false" outlineLevel="0" collapsed="false">
      <c r="A101" s="32"/>
      <c r="B101" s="36"/>
      <c r="C101" s="34"/>
      <c r="D101" s="34"/>
      <c r="E101" s="35"/>
      <c r="F101" s="35"/>
      <c r="G101" s="35"/>
    </row>
    <row r="102" customFormat="false" ht="15" hidden="false" customHeight="false" outlineLevel="0" collapsed="false">
      <c r="A102" s="32"/>
      <c r="B102" s="36"/>
      <c r="C102" s="34"/>
      <c r="D102" s="34"/>
      <c r="E102" s="35"/>
      <c r="F102" s="35"/>
      <c r="G102" s="35"/>
    </row>
    <row r="103" customFormat="false" ht="15" hidden="false" customHeight="false" outlineLevel="0" collapsed="false">
      <c r="A103" s="32"/>
      <c r="B103" s="36"/>
      <c r="C103" s="34"/>
      <c r="D103" s="34"/>
      <c r="E103" s="35"/>
      <c r="F103" s="35"/>
      <c r="G103" s="35"/>
    </row>
    <row r="104" customFormat="false" ht="15" hidden="false" customHeight="false" outlineLevel="0" collapsed="false">
      <c r="A104" s="32"/>
      <c r="B104" s="36"/>
      <c r="C104" s="34"/>
      <c r="D104" s="34"/>
      <c r="E104" s="35"/>
      <c r="F104" s="35"/>
      <c r="G104" s="35"/>
    </row>
    <row r="105" customFormat="false" ht="15" hidden="false" customHeight="false" outlineLevel="0" collapsed="false">
      <c r="A105" s="32"/>
      <c r="B105" s="36"/>
      <c r="C105" s="34"/>
      <c r="D105" s="34"/>
      <c r="E105" s="35"/>
      <c r="F105" s="35"/>
      <c r="G105" s="35"/>
    </row>
    <row r="106" customFormat="false" ht="15" hidden="false" customHeight="false" outlineLevel="0" collapsed="false">
      <c r="A106" s="32"/>
      <c r="B106" s="36"/>
      <c r="C106" s="34"/>
      <c r="D106" s="34"/>
      <c r="E106" s="35"/>
      <c r="F106" s="35"/>
      <c r="G106" s="35"/>
    </row>
    <row r="107" customFormat="false" ht="15" hidden="false" customHeight="false" outlineLevel="0" collapsed="false">
      <c r="A107" s="32"/>
      <c r="B107" s="36"/>
      <c r="C107" s="34"/>
      <c r="D107" s="34"/>
      <c r="E107" s="35"/>
      <c r="F107" s="35"/>
      <c r="G107" s="35"/>
    </row>
    <row r="108" customFormat="false" ht="15" hidden="false" customHeight="false" outlineLevel="0" collapsed="false">
      <c r="A108" s="32"/>
      <c r="B108" s="36"/>
      <c r="C108" s="34"/>
      <c r="D108" s="34"/>
      <c r="E108" s="35"/>
      <c r="F108" s="35"/>
      <c r="G108" s="35"/>
    </row>
    <row r="109" customFormat="false" ht="15" hidden="false" customHeight="false" outlineLevel="0" collapsed="false">
      <c r="A109" s="32"/>
      <c r="B109" s="36"/>
      <c r="C109" s="34"/>
      <c r="D109" s="34"/>
      <c r="E109" s="35"/>
      <c r="F109" s="35"/>
      <c r="G109" s="35"/>
    </row>
    <row r="110" customFormat="false" ht="15" hidden="false" customHeight="false" outlineLevel="0" collapsed="false">
      <c r="A110" s="32"/>
      <c r="B110" s="36"/>
      <c r="C110" s="34"/>
      <c r="D110" s="34"/>
      <c r="E110" s="35"/>
      <c r="F110" s="35"/>
      <c r="G110" s="35"/>
    </row>
    <row r="111" customFormat="false" ht="15" hidden="false" customHeight="false" outlineLevel="0" collapsed="false">
      <c r="A111" s="32"/>
      <c r="B111" s="36"/>
      <c r="C111" s="34"/>
      <c r="D111" s="34"/>
      <c r="E111" s="35"/>
      <c r="F111" s="35"/>
      <c r="G111" s="35"/>
    </row>
    <row r="112" customFormat="false" ht="15" hidden="false" customHeight="false" outlineLevel="0" collapsed="false">
      <c r="A112" s="32"/>
      <c r="B112" s="36"/>
      <c r="C112" s="34"/>
      <c r="D112" s="34"/>
      <c r="E112" s="35"/>
      <c r="F112" s="35"/>
      <c r="G112" s="35"/>
    </row>
    <row r="113" customFormat="false" ht="15" hidden="false" customHeight="false" outlineLevel="0" collapsed="false">
      <c r="A113" s="32"/>
      <c r="B113" s="36"/>
      <c r="C113" s="34"/>
      <c r="D113" s="34"/>
      <c r="E113" s="35"/>
      <c r="F113" s="35"/>
      <c r="G113" s="35"/>
    </row>
    <row r="114" customFormat="false" ht="15" hidden="false" customHeight="false" outlineLevel="0" collapsed="false">
      <c r="A114" s="32"/>
      <c r="B114" s="36"/>
      <c r="C114" s="34"/>
      <c r="D114" s="34"/>
      <c r="E114" s="35"/>
      <c r="F114" s="35"/>
      <c r="G114" s="35"/>
    </row>
    <row r="115" customFormat="false" ht="15" hidden="false" customHeight="false" outlineLevel="0" collapsed="false">
      <c r="A115" s="32"/>
      <c r="B115" s="36"/>
      <c r="C115" s="34"/>
      <c r="D115" s="34"/>
      <c r="E115" s="35"/>
      <c r="F115" s="35"/>
      <c r="G115" s="35"/>
    </row>
    <row r="116" customFormat="false" ht="15" hidden="false" customHeight="false" outlineLevel="0" collapsed="false">
      <c r="A116" s="32"/>
      <c r="B116" s="36"/>
      <c r="C116" s="34"/>
      <c r="D116" s="34"/>
      <c r="E116" s="35"/>
      <c r="F116" s="35"/>
      <c r="G116" s="35"/>
    </row>
    <row r="117" customFormat="false" ht="15" hidden="false" customHeight="false" outlineLevel="0" collapsed="false">
      <c r="A117" s="32"/>
      <c r="B117" s="36"/>
      <c r="C117" s="34"/>
      <c r="D117" s="34"/>
      <c r="E117" s="35"/>
      <c r="F117" s="35"/>
      <c r="G117" s="35"/>
    </row>
    <row r="118" customFormat="false" ht="15" hidden="false" customHeight="false" outlineLevel="0" collapsed="false">
      <c r="A118" s="32"/>
      <c r="B118" s="36"/>
      <c r="C118" s="34"/>
      <c r="D118" s="34"/>
      <c r="E118" s="35"/>
      <c r="F118" s="35"/>
      <c r="G118" s="35"/>
    </row>
    <row r="119" customFormat="false" ht="15" hidden="false" customHeight="false" outlineLevel="0" collapsed="false">
      <c r="A119" s="32"/>
      <c r="B119" s="36"/>
      <c r="C119" s="34"/>
      <c r="D119" s="34"/>
      <c r="E119" s="35"/>
      <c r="F119" s="35"/>
      <c r="G119" s="35"/>
    </row>
    <row r="120" customFormat="false" ht="15" hidden="false" customHeight="false" outlineLevel="0" collapsed="false">
      <c r="A120" s="32"/>
      <c r="B120" s="36"/>
      <c r="C120" s="34"/>
      <c r="D120" s="34"/>
      <c r="E120" s="35"/>
      <c r="F120" s="35"/>
      <c r="G120" s="35"/>
    </row>
    <row r="121" customFormat="false" ht="15" hidden="false" customHeight="false" outlineLevel="0" collapsed="false">
      <c r="A121" s="32"/>
      <c r="B121" s="36"/>
      <c r="C121" s="34"/>
      <c r="D121" s="34"/>
      <c r="E121" s="35"/>
      <c r="F121" s="35"/>
      <c r="G121" s="35"/>
    </row>
    <row r="122" customFormat="false" ht="15" hidden="false" customHeight="false" outlineLevel="0" collapsed="false">
      <c r="A122" s="32"/>
      <c r="B122" s="36"/>
      <c r="C122" s="34"/>
      <c r="D122" s="34"/>
      <c r="E122" s="35"/>
      <c r="F122" s="35"/>
      <c r="G122" s="35"/>
    </row>
    <row r="123" customFormat="false" ht="15" hidden="false" customHeight="false" outlineLevel="0" collapsed="false">
      <c r="A123" s="32"/>
      <c r="B123" s="36"/>
      <c r="C123" s="34"/>
      <c r="D123" s="34"/>
      <c r="E123" s="35"/>
      <c r="F123" s="35"/>
      <c r="G123" s="35"/>
    </row>
    <row r="124" customFormat="false" ht="15" hidden="false" customHeight="false" outlineLevel="0" collapsed="false">
      <c r="A124" s="32"/>
      <c r="B124" s="36"/>
      <c r="C124" s="34"/>
      <c r="D124" s="34"/>
      <c r="E124" s="35"/>
      <c r="F124" s="35"/>
      <c r="G124" s="35"/>
    </row>
    <row r="125" customFormat="false" ht="15" hidden="false" customHeight="false" outlineLevel="0" collapsed="false">
      <c r="A125" s="32"/>
      <c r="B125" s="36"/>
      <c r="C125" s="34"/>
      <c r="D125" s="34"/>
      <c r="E125" s="35"/>
      <c r="F125" s="35"/>
      <c r="G125" s="35"/>
    </row>
    <row r="126" customFormat="false" ht="15" hidden="false" customHeight="false" outlineLevel="0" collapsed="false">
      <c r="A126" s="32"/>
      <c r="B126" s="36"/>
      <c r="C126" s="34"/>
      <c r="D126" s="34"/>
      <c r="E126" s="35"/>
      <c r="F126" s="35"/>
      <c r="G126" s="35"/>
    </row>
    <row r="127" customFormat="false" ht="15" hidden="false" customHeight="false" outlineLevel="0" collapsed="false">
      <c r="A127" s="32"/>
      <c r="B127" s="36"/>
      <c r="C127" s="34"/>
      <c r="D127" s="34"/>
      <c r="E127" s="35"/>
      <c r="F127" s="35"/>
      <c r="G127" s="35"/>
    </row>
    <row r="128" customFormat="false" ht="15" hidden="false" customHeight="false" outlineLevel="0" collapsed="false">
      <c r="A128" s="32"/>
      <c r="B128" s="36"/>
      <c r="C128" s="34"/>
      <c r="D128" s="34"/>
      <c r="E128" s="35"/>
      <c r="F128" s="35"/>
      <c r="G128" s="35"/>
    </row>
    <row r="129" customFormat="false" ht="15" hidden="false" customHeight="false" outlineLevel="0" collapsed="false">
      <c r="A129" s="32"/>
      <c r="B129" s="36"/>
      <c r="C129" s="34"/>
      <c r="D129" s="34"/>
      <c r="E129" s="35"/>
      <c r="F129" s="35"/>
      <c r="G129" s="35"/>
    </row>
    <row r="130" customFormat="false" ht="15" hidden="false" customHeight="false" outlineLevel="0" collapsed="false">
      <c r="A130" s="32"/>
      <c r="B130" s="36"/>
      <c r="C130" s="34"/>
      <c r="D130" s="34"/>
      <c r="E130" s="35"/>
      <c r="F130" s="35"/>
      <c r="G130" s="35"/>
    </row>
    <row r="131" customFormat="false" ht="15" hidden="false" customHeight="false" outlineLevel="0" collapsed="false">
      <c r="A131" s="32"/>
      <c r="B131" s="36"/>
      <c r="C131" s="34"/>
      <c r="D131" s="34"/>
      <c r="E131" s="35"/>
      <c r="F131" s="35"/>
      <c r="G131" s="35"/>
    </row>
    <row r="132" customFormat="false" ht="15" hidden="false" customHeight="false" outlineLevel="0" collapsed="false">
      <c r="A132" s="32"/>
      <c r="B132" s="36"/>
      <c r="C132" s="34"/>
      <c r="D132" s="34"/>
      <c r="E132" s="35"/>
      <c r="F132" s="35"/>
      <c r="G132" s="35"/>
    </row>
    <row r="133" customFormat="false" ht="15" hidden="false" customHeight="false" outlineLevel="0" collapsed="false">
      <c r="A133" s="32"/>
      <c r="B133" s="36"/>
      <c r="C133" s="34"/>
      <c r="D133" s="34"/>
      <c r="E133" s="35"/>
      <c r="F133" s="35"/>
      <c r="G133" s="35"/>
    </row>
    <row r="134" customFormat="false" ht="15" hidden="false" customHeight="false" outlineLevel="0" collapsed="false">
      <c r="A134" s="32"/>
      <c r="B134" s="36"/>
      <c r="C134" s="34"/>
      <c r="D134" s="34"/>
      <c r="E134" s="35"/>
      <c r="F134" s="35"/>
      <c r="G134" s="35"/>
    </row>
    <row r="135" customFormat="false" ht="15" hidden="false" customHeight="false" outlineLevel="0" collapsed="false">
      <c r="A135" s="32"/>
      <c r="B135" s="36"/>
      <c r="C135" s="34"/>
      <c r="D135" s="34"/>
      <c r="E135" s="35"/>
      <c r="F135" s="35"/>
      <c r="G135" s="35"/>
    </row>
    <row r="136" customFormat="false" ht="15" hidden="false" customHeight="false" outlineLevel="0" collapsed="false">
      <c r="A136" s="32"/>
      <c r="B136" s="36"/>
      <c r="C136" s="34"/>
      <c r="D136" s="34"/>
      <c r="E136" s="35"/>
      <c r="F136" s="35"/>
      <c r="G136" s="35"/>
    </row>
    <row r="137" customFormat="false" ht="15" hidden="false" customHeight="false" outlineLevel="0" collapsed="false">
      <c r="A137" s="32"/>
      <c r="B137" s="36"/>
      <c r="C137" s="34"/>
      <c r="D137" s="34"/>
      <c r="E137" s="35"/>
      <c r="F137" s="35"/>
      <c r="G137" s="35"/>
    </row>
    <row r="138" customFormat="false" ht="15" hidden="false" customHeight="false" outlineLevel="0" collapsed="false">
      <c r="A138" s="32"/>
      <c r="B138" s="36"/>
      <c r="C138" s="34"/>
      <c r="D138" s="34"/>
      <c r="E138" s="35"/>
      <c r="F138" s="35"/>
      <c r="G138" s="35"/>
    </row>
    <row r="139" customFormat="false" ht="15" hidden="false" customHeight="false" outlineLevel="0" collapsed="false">
      <c r="A139" s="32"/>
      <c r="B139" s="36"/>
      <c r="C139" s="34"/>
      <c r="D139" s="34"/>
      <c r="E139" s="35"/>
      <c r="F139" s="35"/>
      <c r="G139" s="35"/>
    </row>
    <row r="140" customFormat="false" ht="15" hidden="false" customHeight="false" outlineLevel="0" collapsed="false">
      <c r="A140" s="32"/>
      <c r="B140" s="36"/>
      <c r="C140" s="34"/>
      <c r="D140" s="34"/>
      <c r="E140" s="35"/>
      <c r="F140" s="35"/>
      <c r="G140" s="35"/>
    </row>
    <row r="141" customFormat="false" ht="15" hidden="false" customHeight="false" outlineLevel="0" collapsed="false">
      <c r="A141" s="32"/>
      <c r="B141" s="36"/>
      <c r="C141" s="34"/>
      <c r="D141" s="34"/>
      <c r="E141" s="35"/>
      <c r="F141" s="35"/>
      <c r="G141" s="35"/>
    </row>
    <row r="142" customFormat="false" ht="15" hidden="false" customHeight="false" outlineLevel="0" collapsed="false">
      <c r="A142" s="32"/>
      <c r="B142" s="36"/>
      <c r="C142" s="34"/>
      <c r="D142" s="34"/>
      <c r="E142" s="35"/>
      <c r="F142" s="35"/>
      <c r="G142" s="35"/>
    </row>
    <row r="143" customFormat="false" ht="15" hidden="false" customHeight="false" outlineLevel="0" collapsed="false">
      <c r="A143" s="32"/>
      <c r="B143" s="36"/>
      <c r="C143" s="34"/>
      <c r="D143" s="34"/>
      <c r="E143" s="35"/>
      <c r="F143" s="35"/>
      <c r="G143" s="35"/>
    </row>
    <row r="144" customFormat="false" ht="15" hidden="false" customHeight="false" outlineLevel="0" collapsed="false">
      <c r="A144" s="32"/>
      <c r="B144" s="36"/>
      <c r="C144" s="34"/>
      <c r="D144" s="34"/>
      <c r="E144" s="35"/>
      <c r="F144" s="35"/>
      <c r="G144" s="35"/>
    </row>
    <row r="145" customFormat="false" ht="15" hidden="false" customHeight="false" outlineLevel="0" collapsed="false">
      <c r="A145" s="32"/>
      <c r="B145" s="36"/>
      <c r="C145" s="34"/>
      <c r="D145" s="34"/>
      <c r="E145" s="35"/>
      <c r="F145" s="35"/>
      <c r="G145" s="35"/>
    </row>
    <row r="146" customFormat="false" ht="15" hidden="false" customHeight="false" outlineLevel="0" collapsed="false">
      <c r="A146" s="32"/>
      <c r="B146" s="36"/>
      <c r="C146" s="34"/>
      <c r="D146" s="34"/>
      <c r="E146" s="35"/>
      <c r="F146" s="35"/>
      <c r="G146" s="35"/>
    </row>
    <row r="147" customFormat="false" ht="15" hidden="false" customHeight="false" outlineLevel="0" collapsed="false">
      <c r="A147" s="32"/>
      <c r="B147" s="36"/>
      <c r="C147" s="34"/>
      <c r="D147" s="34"/>
      <c r="E147" s="35"/>
      <c r="F147" s="35"/>
      <c r="G147" s="35"/>
    </row>
    <row r="148" customFormat="false" ht="15" hidden="false" customHeight="false" outlineLevel="0" collapsed="false">
      <c r="A148" s="32"/>
      <c r="B148" s="36"/>
      <c r="C148" s="34"/>
      <c r="D148" s="34"/>
      <c r="E148" s="35"/>
      <c r="F148" s="35"/>
      <c r="G148" s="35"/>
    </row>
    <row r="149" customFormat="false" ht="15" hidden="false" customHeight="false" outlineLevel="0" collapsed="false">
      <c r="A149" s="32"/>
      <c r="B149" s="36"/>
      <c r="C149" s="34"/>
      <c r="D149" s="34"/>
      <c r="E149" s="35"/>
      <c r="F149" s="35"/>
      <c r="G149" s="35"/>
    </row>
    <row r="150" customFormat="false" ht="15" hidden="false" customHeight="false" outlineLevel="0" collapsed="false">
      <c r="A150" s="32"/>
      <c r="B150" s="36"/>
      <c r="C150" s="34"/>
      <c r="D150" s="34"/>
      <c r="E150" s="35"/>
      <c r="F150" s="35"/>
      <c r="G150" s="35"/>
    </row>
    <row r="151" customFormat="false" ht="15" hidden="false" customHeight="false" outlineLevel="0" collapsed="false">
      <c r="A151" s="32"/>
      <c r="B151" s="36"/>
      <c r="C151" s="34"/>
      <c r="D151" s="34"/>
      <c r="E151" s="35"/>
      <c r="F151" s="35"/>
      <c r="G151" s="35"/>
    </row>
    <row r="152" customFormat="false" ht="15" hidden="false" customHeight="false" outlineLevel="0" collapsed="false">
      <c r="A152" s="32"/>
      <c r="B152" s="36"/>
      <c r="C152" s="34"/>
      <c r="D152" s="34"/>
      <c r="E152" s="35"/>
      <c r="F152" s="35"/>
      <c r="G152" s="35"/>
    </row>
    <row r="153" customFormat="false" ht="15" hidden="false" customHeight="false" outlineLevel="0" collapsed="false">
      <c r="A153" s="32"/>
      <c r="B153" s="36"/>
      <c r="C153" s="34"/>
      <c r="D153" s="34"/>
      <c r="E153" s="35"/>
      <c r="F153" s="35"/>
      <c r="G153" s="35"/>
    </row>
    <row r="154" customFormat="false" ht="15" hidden="false" customHeight="false" outlineLevel="0" collapsed="false">
      <c r="A154" s="32"/>
      <c r="B154" s="36"/>
      <c r="C154" s="34"/>
      <c r="D154" s="34"/>
      <c r="E154" s="35"/>
      <c r="F154" s="35"/>
      <c r="G154" s="35"/>
    </row>
    <row r="155" customFormat="false" ht="15" hidden="false" customHeight="false" outlineLevel="0" collapsed="false">
      <c r="A155" s="32"/>
      <c r="B155" s="36"/>
      <c r="C155" s="34"/>
      <c r="D155" s="34"/>
      <c r="E155" s="35"/>
      <c r="F155" s="35"/>
      <c r="G155" s="35"/>
    </row>
    <row r="156" customFormat="false" ht="15" hidden="false" customHeight="false" outlineLevel="0" collapsed="false">
      <c r="A156" s="32"/>
      <c r="B156" s="36"/>
      <c r="C156" s="34"/>
      <c r="D156" s="34"/>
      <c r="E156" s="35"/>
      <c r="F156" s="35"/>
      <c r="G156" s="35"/>
    </row>
    <row r="157" customFormat="false" ht="15" hidden="false" customHeight="false" outlineLevel="0" collapsed="false">
      <c r="A157" s="32"/>
      <c r="B157" s="36"/>
      <c r="C157" s="34"/>
      <c r="D157" s="34"/>
      <c r="E157" s="35"/>
      <c r="F157" s="35"/>
      <c r="G157" s="35"/>
    </row>
    <row r="158" customFormat="false" ht="15" hidden="false" customHeight="false" outlineLevel="0" collapsed="false">
      <c r="A158" s="32"/>
      <c r="B158" s="36"/>
      <c r="C158" s="34"/>
      <c r="D158" s="34"/>
      <c r="E158" s="35"/>
      <c r="F158" s="35"/>
      <c r="G158" s="35"/>
    </row>
    <row r="159" customFormat="false" ht="15" hidden="false" customHeight="false" outlineLevel="0" collapsed="false">
      <c r="A159" s="32"/>
      <c r="B159" s="36"/>
      <c r="C159" s="34"/>
      <c r="D159" s="34"/>
      <c r="E159" s="35"/>
      <c r="F159" s="35"/>
      <c r="G159" s="35"/>
    </row>
    <row r="160" customFormat="false" ht="15" hidden="false" customHeight="false" outlineLevel="0" collapsed="false">
      <c r="A160" s="32"/>
      <c r="B160" s="36"/>
      <c r="C160" s="34"/>
      <c r="D160" s="34"/>
      <c r="E160" s="35"/>
      <c r="F160" s="35"/>
      <c r="G160" s="35"/>
    </row>
    <row r="161" customFormat="false" ht="15" hidden="false" customHeight="false" outlineLevel="0" collapsed="false">
      <c r="A161" s="32"/>
      <c r="B161" s="36"/>
      <c r="C161" s="34"/>
      <c r="D161" s="34"/>
      <c r="E161" s="35"/>
      <c r="F161" s="35"/>
      <c r="G161" s="35"/>
    </row>
    <row r="162" customFormat="false" ht="15" hidden="false" customHeight="false" outlineLevel="0" collapsed="false">
      <c r="A162" s="32"/>
      <c r="B162" s="36"/>
      <c r="C162" s="34"/>
      <c r="D162" s="34"/>
      <c r="E162" s="35"/>
      <c r="F162" s="35"/>
      <c r="G162" s="35"/>
    </row>
    <row r="163" customFormat="false" ht="15" hidden="false" customHeight="false" outlineLevel="0" collapsed="false">
      <c r="A163" s="32"/>
      <c r="B163" s="36"/>
      <c r="C163" s="34"/>
      <c r="D163" s="34"/>
      <c r="E163" s="35"/>
      <c r="F163" s="35"/>
      <c r="G163" s="35"/>
    </row>
    <row r="164" customFormat="false" ht="15" hidden="false" customHeight="false" outlineLevel="0" collapsed="false">
      <c r="A164" s="32"/>
      <c r="B164" s="36"/>
      <c r="C164" s="34"/>
      <c r="D164" s="34"/>
      <c r="E164" s="35"/>
      <c r="F164" s="35"/>
      <c r="G164" s="35"/>
    </row>
    <row r="165" customFormat="false" ht="15" hidden="false" customHeight="false" outlineLevel="0" collapsed="false">
      <c r="A165" s="32"/>
      <c r="B165" s="36"/>
      <c r="C165" s="34"/>
      <c r="D165" s="34"/>
      <c r="E165" s="35"/>
      <c r="F165" s="35"/>
      <c r="G165" s="35"/>
    </row>
    <row r="166" customFormat="false" ht="15" hidden="false" customHeight="false" outlineLevel="0" collapsed="false">
      <c r="A166" s="32"/>
      <c r="B166" s="36"/>
      <c r="C166" s="34"/>
      <c r="D166" s="34"/>
      <c r="E166" s="35"/>
      <c r="F166" s="35"/>
      <c r="G166" s="35"/>
    </row>
    <row r="167" customFormat="false" ht="15" hidden="false" customHeight="false" outlineLevel="0" collapsed="false">
      <c r="A167" s="32"/>
      <c r="B167" s="36"/>
      <c r="C167" s="34"/>
      <c r="D167" s="34"/>
      <c r="E167" s="35"/>
      <c r="F167" s="35"/>
      <c r="G167" s="35"/>
    </row>
    <row r="168" customFormat="false" ht="15" hidden="false" customHeight="false" outlineLevel="0" collapsed="false">
      <c r="A168" s="32"/>
      <c r="B168" s="36"/>
      <c r="C168" s="34"/>
      <c r="D168" s="34"/>
      <c r="E168" s="35"/>
      <c r="F168" s="35"/>
      <c r="G168" s="35"/>
    </row>
    <row r="169" customFormat="false" ht="15" hidden="false" customHeight="false" outlineLevel="0" collapsed="false">
      <c r="A169" s="32"/>
      <c r="B169" s="36"/>
      <c r="C169" s="34"/>
      <c r="D169" s="34"/>
      <c r="E169" s="35"/>
      <c r="F169" s="35"/>
      <c r="G169" s="35"/>
    </row>
    <row r="170" customFormat="false" ht="15" hidden="false" customHeight="false" outlineLevel="0" collapsed="false">
      <c r="A170" s="32"/>
      <c r="B170" s="36"/>
      <c r="C170" s="34"/>
      <c r="D170" s="34"/>
      <c r="E170" s="35"/>
      <c r="F170" s="35"/>
      <c r="G170" s="35"/>
    </row>
    <row r="171" customFormat="false" ht="15" hidden="false" customHeight="false" outlineLevel="0" collapsed="false">
      <c r="A171" s="32"/>
      <c r="B171" s="36"/>
      <c r="C171" s="34"/>
      <c r="D171" s="34"/>
      <c r="E171" s="35"/>
      <c r="F171" s="35"/>
      <c r="G171" s="35"/>
    </row>
    <row r="172" customFormat="false" ht="15" hidden="false" customHeight="false" outlineLevel="0" collapsed="false">
      <c r="A172" s="32"/>
      <c r="B172" s="36"/>
      <c r="C172" s="34"/>
      <c r="D172" s="34"/>
      <c r="E172" s="35"/>
      <c r="F172" s="35"/>
      <c r="G172" s="35"/>
    </row>
    <row r="173" customFormat="false" ht="15" hidden="false" customHeight="false" outlineLevel="0" collapsed="false">
      <c r="A173" s="32"/>
      <c r="B173" s="36"/>
      <c r="C173" s="34"/>
      <c r="D173" s="34"/>
      <c r="E173" s="35"/>
      <c r="F173" s="35"/>
      <c r="G173" s="35"/>
    </row>
    <row r="174" customFormat="false" ht="15" hidden="false" customHeight="false" outlineLevel="0" collapsed="false">
      <c r="A174" s="32"/>
      <c r="B174" s="36"/>
      <c r="C174" s="34"/>
      <c r="D174" s="34"/>
      <c r="E174" s="35"/>
      <c r="F174" s="35"/>
      <c r="G174" s="35"/>
    </row>
    <row r="175" customFormat="false" ht="15" hidden="false" customHeight="false" outlineLevel="0" collapsed="false">
      <c r="A175" s="32"/>
      <c r="B175" s="36"/>
      <c r="C175" s="34"/>
      <c r="D175" s="34"/>
      <c r="E175" s="35"/>
      <c r="F175" s="35"/>
      <c r="G175" s="35"/>
    </row>
    <row r="176" customFormat="false" ht="15" hidden="false" customHeight="false" outlineLevel="0" collapsed="false">
      <c r="A176" s="32"/>
      <c r="B176" s="36"/>
      <c r="C176" s="34"/>
      <c r="D176" s="34"/>
      <c r="E176" s="35"/>
      <c r="F176" s="35"/>
      <c r="G176" s="35"/>
    </row>
    <row r="177" customFormat="false" ht="15" hidden="false" customHeight="false" outlineLevel="0" collapsed="false">
      <c r="A177" s="32"/>
      <c r="B177" s="36"/>
      <c r="C177" s="34"/>
      <c r="D177" s="34"/>
      <c r="E177" s="35"/>
      <c r="F177" s="35"/>
      <c r="G177" s="35"/>
    </row>
    <row r="178" customFormat="false" ht="15" hidden="false" customHeight="false" outlineLevel="0" collapsed="false">
      <c r="A178" s="32"/>
      <c r="B178" s="36"/>
      <c r="C178" s="34"/>
      <c r="D178" s="34"/>
      <c r="E178" s="35"/>
      <c r="F178" s="35"/>
      <c r="G178" s="35"/>
    </row>
    <row r="179" customFormat="false" ht="15" hidden="false" customHeight="false" outlineLevel="0" collapsed="false">
      <c r="A179" s="32"/>
      <c r="B179" s="36"/>
      <c r="C179" s="34"/>
      <c r="D179" s="34"/>
      <c r="E179" s="35"/>
      <c r="F179" s="35"/>
      <c r="G179" s="35"/>
    </row>
    <row r="180" customFormat="false" ht="15" hidden="false" customHeight="false" outlineLevel="0" collapsed="false">
      <c r="A180" s="32"/>
      <c r="B180" s="36"/>
      <c r="C180" s="34"/>
      <c r="D180" s="34"/>
      <c r="E180" s="35"/>
      <c r="F180" s="35"/>
      <c r="G180" s="35"/>
    </row>
    <row r="181" customFormat="false" ht="15" hidden="false" customHeight="false" outlineLevel="0" collapsed="false">
      <c r="A181" s="32"/>
      <c r="B181" s="36"/>
      <c r="C181" s="34"/>
      <c r="D181" s="34"/>
      <c r="E181" s="35"/>
      <c r="F181" s="35"/>
      <c r="G181" s="35"/>
    </row>
    <row r="182" customFormat="false" ht="15" hidden="false" customHeight="false" outlineLevel="0" collapsed="false">
      <c r="A182" s="32"/>
      <c r="B182" s="36"/>
      <c r="C182" s="34"/>
      <c r="D182" s="34"/>
      <c r="E182" s="35"/>
      <c r="F182" s="35"/>
      <c r="G182" s="35"/>
    </row>
    <row r="183" customFormat="false" ht="15" hidden="false" customHeight="false" outlineLevel="0" collapsed="false">
      <c r="A183" s="32"/>
      <c r="B183" s="36"/>
      <c r="C183" s="34"/>
      <c r="D183" s="34"/>
      <c r="E183" s="35"/>
      <c r="F183" s="35"/>
      <c r="G183" s="35"/>
    </row>
    <row r="184" customFormat="false" ht="15" hidden="false" customHeight="false" outlineLevel="0" collapsed="false">
      <c r="A184" s="32"/>
      <c r="B184" s="36"/>
      <c r="C184" s="34"/>
      <c r="D184" s="34"/>
      <c r="E184" s="35"/>
      <c r="F184" s="35"/>
      <c r="G184" s="35"/>
    </row>
    <row r="185" customFormat="false" ht="15" hidden="false" customHeight="false" outlineLevel="0" collapsed="false">
      <c r="A185" s="32"/>
      <c r="B185" s="36"/>
      <c r="C185" s="34"/>
      <c r="D185" s="34"/>
      <c r="E185" s="35"/>
      <c r="F185" s="35"/>
      <c r="G185" s="35"/>
    </row>
    <row r="186" customFormat="false" ht="15" hidden="false" customHeight="false" outlineLevel="0" collapsed="false">
      <c r="A186" s="32"/>
      <c r="B186" s="36"/>
      <c r="C186" s="34"/>
      <c r="D186" s="34"/>
      <c r="E186" s="35"/>
      <c r="F186" s="35"/>
      <c r="G186" s="35"/>
    </row>
    <row r="187" customFormat="false" ht="15" hidden="false" customHeight="false" outlineLevel="0" collapsed="false">
      <c r="A187" s="32"/>
      <c r="B187" s="36"/>
      <c r="C187" s="34"/>
      <c r="D187" s="34"/>
      <c r="E187" s="35"/>
      <c r="F187" s="35"/>
      <c r="G187" s="35"/>
    </row>
    <row r="188" customFormat="false" ht="15" hidden="false" customHeight="false" outlineLevel="0" collapsed="false">
      <c r="A188" s="32"/>
      <c r="B188" s="36"/>
      <c r="C188" s="34"/>
      <c r="D188" s="34"/>
      <c r="E188" s="35"/>
      <c r="F188" s="35"/>
      <c r="G188" s="35"/>
    </row>
    <row r="189" customFormat="false" ht="15" hidden="false" customHeight="false" outlineLevel="0" collapsed="false">
      <c r="A189" s="32"/>
      <c r="B189" s="36"/>
      <c r="C189" s="34"/>
      <c r="D189" s="34"/>
      <c r="E189" s="35"/>
      <c r="F189" s="35"/>
      <c r="G189" s="35"/>
    </row>
    <row r="190" customFormat="false" ht="15" hidden="false" customHeight="false" outlineLevel="0" collapsed="false">
      <c r="A190" s="32"/>
      <c r="B190" s="36"/>
      <c r="C190" s="34"/>
      <c r="D190" s="34"/>
      <c r="E190" s="35"/>
      <c r="F190" s="35"/>
      <c r="G190" s="35"/>
    </row>
    <row r="191" customFormat="false" ht="15" hidden="false" customHeight="false" outlineLevel="0" collapsed="false">
      <c r="A191" s="32"/>
      <c r="B191" s="36"/>
      <c r="C191" s="34"/>
      <c r="D191" s="34"/>
      <c r="E191" s="35"/>
      <c r="F191" s="35"/>
      <c r="G191" s="35"/>
    </row>
    <row r="192" customFormat="false" ht="15" hidden="false" customHeight="false" outlineLevel="0" collapsed="false">
      <c r="A192" s="32"/>
      <c r="B192" s="36"/>
      <c r="C192" s="34"/>
      <c r="D192" s="34"/>
      <c r="E192" s="35"/>
      <c r="F192" s="35"/>
      <c r="G192" s="35"/>
    </row>
    <row r="193" customFormat="false" ht="15" hidden="false" customHeight="false" outlineLevel="0" collapsed="false">
      <c r="A193" s="32"/>
      <c r="B193" s="36"/>
      <c r="C193" s="34"/>
      <c r="D193" s="34"/>
      <c r="E193" s="35"/>
      <c r="F193" s="35"/>
      <c r="G193" s="35"/>
    </row>
    <row r="194" customFormat="false" ht="15" hidden="false" customHeight="false" outlineLevel="0" collapsed="false">
      <c r="A194" s="32"/>
      <c r="B194" s="36"/>
      <c r="C194" s="34"/>
      <c r="D194" s="34"/>
      <c r="E194" s="35"/>
      <c r="F194" s="35"/>
      <c r="G194" s="35"/>
    </row>
    <row r="195" customFormat="false" ht="15" hidden="false" customHeight="false" outlineLevel="0" collapsed="false">
      <c r="A195" s="32"/>
      <c r="B195" s="36"/>
      <c r="C195" s="34"/>
      <c r="D195" s="34"/>
      <c r="E195" s="35"/>
      <c r="F195" s="35"/>
      <c r="G195" s="35"/>
    </row>
    <row r="196" customFormat="false" ht="15" hidden="false" customHeight="false" outlineLevel="0" collapsed="false">
      <c r="A196" s="32"/>
      <c r="B196" s="36"/>
      <c r="C196" s="34"/>
      <c r="D196" s="34"/>
      <c r="E196" s="35"/>
      <c r="F196" s="35"/>
      <c r="G196" s="35"/>
    </row>
    <row r="197" customFormat="false" ht="15" hidden="false" customHeight="false" outlineLevel="0" collapsed="false">
      <c r="A197" s="32"/>
      <c r="B197" s="36"/>
      <c r="C197" s="34"/>
      <c r="D197" s="34"/>
      <c r="E197" s="35"/>
      <c r="F197" s="35"/>
      <c r="G197" s="35"/>
    </row>
    <row r="198" customFormat="false" ht="15" hidden="false" customHeight="false" outlineLevel="0" collapsed="false">
      <c r="A198" s="32"/>
      <c r="B198" s="36"/>
      <c r="C198" s="34"/>
      <c r="D198" s="34"/>
      <c r="E198" s="35"/>
      <c r="F198" s="35"/>
      <c r="G198" s="35"/>
    </row>
    <row r="199" customFormat="false" ht="15" hidden="false" customHeight="false" outlineLevel="0" collapsed="false">
      <c r="A199" s="32"/>
      <c r="B199" s="36"/>
      <c r="C199" s="34"/>
      <c r="D199" s="34"/>
      <c r="E199" s="35"/>
      <c r="F199" s="35"/>
      <c r="G199" s="35"/>
    </row>
    <row r="200" customFormat="false" ht="15" hidden="false" customHeight="false" outlineLevel="0" collapsed="false">
      <c r="A200" s="32"/>
      <c r="B200" s="36"/>
      <c r="C200" s="34"/>
      <c r="D200" s="34"/>
      <c r="E200" s="35"/>
      <c r="F200" s="35"/>
      <c r="G200" s="35"/>
    </row>
    <row r="201" customFormat="false" ht="15" hidden="false" customHeight="false" outlineLevel="0" collapsed="false">
      <c r="A201" s="32"/>
      <c r="B201" s="36"/>
      <c r="C201" s="34"/>
      <c r="D201" s="34"/>
      <c r="E201" s="35"/>
      <c r="F201" s="35"/>
      <c r="G201" s="35"/>
    </row>
    <row r="202" customFormat="false" ht="15" hidden="false" customHeight="false" outlineLevel="0" collapsed="false">
      <c r="A202" s="32"/>
      <c r="B202" s="36"/>
      <c r="C202" s="34"/>
      <c r="D202" s="34"/>
      <c r="E202" s="35"/>
      <c r="F202" s="35"/>
      <c r="G202" s="35"/>
    </row>
    <row r="203" customFormat="false" ht="15" hidden="false" customHeight="false" outlineLevel="0" collapsed="false">
      <c r="A203" s="32"/>
      <c r="B203" s="36"/>
      <c r="C203" s="34"/>
      <c r="D203" s="34"/>
      <c r="E203" s="35"/>
      <c r="F203" s="35"/>
      <c r="G203" s="35"/>
    </row>
    <row r="204" customFormat="false" ht="15" hidden="false" customHeight="false" outlineLevel="0" collapsed="false">
      <c r="A204" s="32"/>
      <c r="B204" s="36"/>
      <c r="C204" s="34"/>
      <c r="D204" s="34"/>
      <c r="E204" s="35"/>
      <c r="F204" s="35"/>
      <c r="G204" s="35"/>
    </row>
    <row r="205" customFormat="false" ht="15" hidden="false" customHeight="false" outlineLevel="0" collapsed="false">
      <c r="A205" s="32"/>
      <c r="B205" s="36"/>
      <c r="C205" s="34"/>
      <c r="D205" s="34"/>
      <c r="E205" s="35"/>
      <c r="F205" s="35"/>
      <c r="G205" s="35"/>
    </row>
    <row r="206" customFormat="false" ht="15" hidden="false" customHeight="false" outlineLevel="0" collapsed="false">
      <c r="A206" s="32"/>
      <c r="B206" s="36"/>
      <c r="C206" s="34"/>
      <c r="D206" s="34"/>
      <c r="E206" s="35"/>
      <c r="F206" s="35"/>
      <c r="G206" s="35"/>
    </row>
    <row r="207" customFormat="false" ht="15" hidden="false" customHeight="false" outlineLevel="0" collapsed="false">
      <c r="A207" s="32"/>
      <c r="B207" s="36"/>
      <c r="C207" s="34"/>
      <c r="D207" s="34"/>
      <c r="E207" s="35"/>
      <c r="F207" s="35"/>
      <c r="G207" s="35"/>
    </row>
    <row r="208" customFormat="false" ht="15" hidden="false" customHeight="false" outlineLevel="0" collapsed="false">
      <c r="A208" s="32"/>
      <c r="B208" s="36"/>
      <c r="C208" s="34"/>
      <c r="D208" s="34"/>
      <c r="E208" s="35"/>
      <c r="F208" s="35"/>
      <c r="G208" s="35"/>
    </row>
    <row r="209" customFormat="false" ht="15" hidden="false" customHeight="false" outlineLevel="0" collapsed="false">
      <c r="A209" s="32"/>
      <c r="B209" s="36"/>
      <c r="C209" s="34"/>
      <c r="D209" s="34"/>
      <c r="E209" s="35"/>
      <c r="F209" s="35"/>
      <c r="G209" s="35"/>
    </row>
    <row r="210" customFormat="false" ht="15" hidden="false" customHeight="false" outlineLevel="0" collapsed="false">
      <c r="A210" s="32"/>
      <c r="B210" s="36"/>
      <c r="C210" s="34"/>
      <c r="D210" s="34"/>
      <c r="E210" s="35"/>
      <c r="F210" s="35"/>
      <c r="G210" s="35"/>
    </row>
    <row r="211" customFormat="false" ht="15" hidden="false" customHeight="false" outlineLevel="0" collapsed="false">
      <c r="A211" s="32"/>
      <c r="B211" s="36"/>
      <c r="C211" s="34"/>
      <c r="D211" s="34"/>
      <c r="E211" s="35"/>
      <c r="F211" s="35"/>
      <c r="G211" s="35"/>
    </row>
    <row r="212" customFormat="false" ht="15" hidden="false" customHeight="false" outlineLevel="0" collapsed="false">
      <c r="A212" s="32"/>
      <c r="B212" s="36"/>
      <c r="C212" s="34"/>
      <c r="D212" s="34"/>
      <c r="E212" s="35"/>
      <c r="F212" s="35"/>
      <c r="G212" s="35"/>
    </row>
    <row r="213" customFormat="false" ht="15" hidden="false" customHeight="false" outlineLevel="0" collapsed="false">
      <c r="A213" s="32"/>
      <c r="B213" s="36"/>
      <c r="C213" s="34"/>
      <c r="D213" s="34"/>
      <c r="E213" s="35"/>
      <c r="F213" s="35"/>
      <c r="G213" s="35"/>
    </row>
    <row r="214" customFormat="false" ht="15" hidden="false" customHeight="false" outlineLevel="0" collapsed="false">
      <c r="A214" s="32"/>
      <c r="B214" s="36"/>
      <c r="C214" s="34"/>
      <c r="D214" s="34"/>
      <c r="E214" s="35"/>
      <c r="F214" s="35"/>
      <c r="G214" s="35"/>
    </row>
    <row r="215" customFormat="false" ht="15" hidden="false" customHeight="false" outlineLevel="0" collapsed="false">
      <c r="A215" s="32"/>
      <c r="B215" s="36"/>
      <c r="C215" s="34"/>
      <c r="D215" s="34"/>
      <c r="E215" s="35"/>
      <c r="F215" s="35"/>
      <c r="G215" s="35"/>
    </row>
    <row r="216" customFormat="false" ht="15" hidden="false" customHeight="false" outlineLevel="0" collapsed="false">
      <c r="A216" s="32"/>
      <c r="B216" s="36"/>
      <c r="C216" s="34"/>
      <c r="D216" s="34"/>
      <c r="E216" s="35"/>
      <c r="F216" s="35"/>
      <c r="G216" s="35"/>
    </row>
    <row r="217" customFormat="false" ht="15" hidden="false" customHeight="false" outlineLevel="0" collapsed="false">
      <c r="A217" s="32"/>
      <c r="B217" s="36"/>
      <c r="C217" s="34"/>
      <c r="D217" s="34"/>
      <c r="E217" s="35"/>
      <c r="F217" s="35"/>
      <c r="G217" s="35"/>
    </row>
    <row r="218" customFormat="false" ht="15" hidden="false" customHeight="false" outlineLevel="0" collapsed="false">
      <c r="A218" s="32"/>
      <c r="B218" s="36"/>
      <c r="C218" s="34"/>
      <c r="D218" s="34"/>
      <c r="E218" s="35"/>
      <c r="F218" s="35"/>
      <c r="G218" s="35"/>
    </row>
    <row r="219" customFormat="false" ht="15" hidden="false" customHeight="false" outlineLevel="0" collapsed="false">
      <c r="A219" s="32"/>
      <c r="B219" s="36"/>
      <c r="C219" s="34"/>
      <c r="D219" s="34"/>
      <c r="E219" s="35"/>
      <c r="F219" s="35"/>
      <c r="G219" s="35"/>
    </row>
    <row r="220" customFormat="false" ht="15" hidden="false" customHeight="false" outlineLevel="0" collapsed="false">
      <c r="A220" s="32"/>
      <c r="B220" s="36"/>
      <c r="C220" s="34"/>
      <c r="D220" s="34"/>
      <c r="E220" s="35"/>
      <c r="F220" s="35"/>
      <c r="G220" s="35"/>
    </row>
    <row r="221" customFormat="false" ht="15" hidden="false" customHeight="false" outlineLevel="0" collapsed="false">
      <c r="A221" s="32"/>
      <c r="B221" s="36"/>
      <c r="C221" s="34"/>
      <c r="D221" s="34"/>
      <c r="E221" s="35"/>
      <c r="F221" s="35"/>
      <c r="G221" s="35"/>
    </row>
    <row r="222" customFormat="false" ht="15" hidden="false" customHeight="false" outlineLevel="0" collapsed="false">
      <c r="A222" s="32"/>
      <c r="B222" s="36"/>
      <c r="C222" s="34"/>
      <c r="D222" s="34"/>
      <c r="E222" s="35"/>
      <c r="F222" s="35"/>
      <c r="G222" s="35"/>
    </row>
    <row r="223" customFormat="false" ht="15" hidden="false" customHeight="false" outlineLevel="0" collapsed="false">
      <c r="A223" s="32"/>
      <c r="B223" s="36"/>
      <c r="C223" s="34"/>
      <c r="D223" s="34"/>
      <c r="E223" s="35"/>
      <c r="F223" s="35"/>
      <c r="G223" s="35"/>
    </row>
    <row r="224" customFormat="false" ht="15" hidden="false" customHeight="false" outlineLevel="0" collapsed="false">
      <c r="A224" s="32"/>
      <c r="B224" s="36"/>
      <c r="C224" s="34"/>
      <c r="D224" s="34"/>
      <c r="E224" s="35"/>
      <c r="F224" s="35"/>
      <c r="G224" s="35"/>
    </row>
    <row r="225" customFormat="false" ht="15" hidden="false" customHeight="false" outlineLevel="0" collapsed="false">
      <c r="A225" s="32"/>
      <c r="B225" s="36"/>
      <c r="C225" s="34"/>
      <c r="D225" s="34"/>
      <c r="E225" s="35"/>
      <c r="F225" s="35"/>
      <c r="G225" s="35"/>
    </row>
    <row r="226" customFormat="false" ht="15" hidden="false" customHeight="false" outlineLevel="0" collapsed="false">
      <c r="A226" s="32"/>
      <c r="B226" s="36"/>
      <c r="C226" s="34"/>
      <c r="D226" s="34"/>
      <c r="E226" s="35"/>
      <c r="F226" s="35"/>
      <c r="G226" s="35"/>
    </row>
    <row r="227" customFormat="false" ht="15" hidden="false" customHeight="false" outlineLevel="0" collapsed="false">
      <c r="A227" s="32"/>
      <c r="B227" s="36"/>
      <c r="C227" s="34"/>
      <c r="D227" s="34"/>
      <c r="E227" s="35"/>
      <c r="F227" s="35"/>
      <c r="G227" s="35"/>
    </row>
    <row r="228" customFormat="false" ht="15" hidden="false" customHeight="false" outlineLevel="0" collapsed="false">
      <c r="A228" s="32"/>
      <c r="B228" s="36"/>
      <c r="C228" s="34"/>
      <c r="D228" s="34"/>
      <c r="E228" s="35"/>
      <c r="F228" s="35"/>
      <c r="G228" s="35"/>
    </row>
    <row r="229" customFormat="false" ht="15" hidden="false" customHeight="false" outlineLevel="0" collapsed="false">
      <c r="A229" s="32"/>
      <c r="B229" s="36"/>
      <c r="C229" s="34"/>
      <c r="D229" s="34"/>
      <c r="E229" s="35"/>
      <c r="F229" s="35"/>
      <c r="G229" s="35"/>
    </row>
    <row r="230" customFormat="false" ht="15" hidden="false" customHeight="false" outlineLevel="0" collapsed="false">
      <c r="A230" s="32"/>
      <c r="B230" s="36"/>
      <c r="C230" s="34"/>
      <c r="D230" s="34"/>
      <c r="E230" s="35"/>
      <c r="F230" s="35"/>
      <c r="G230" s="35"/>
    </row>
    <row r="231" customFormat="false" ht="15" hidden="false" customHeight="false" outlineLevel="0" collapsed="false">
      <c r="A231" s="32"/>
      <c r="B231" s="36"/>
      <c r="C231" s="34"/>
      <c r="D231" s="34"/>
      <c r="E231" s="35"/>
      <c r="F231" s="35"/>
      <c r="G231" s="35"/>
    </row>
    <row r="232" customFormat="false" ht="15" hidden="false" customHeight="false" outlineLevel="0" collapsed="false">
      <c r="A232" s="32"/>
      <c r="B232" s="36"/>
      <c r="C232" s="34"/>
      <c r="D232" s="34"/>
      <c r="E232" s="35"/>
      <c r="F232" s="35"/>
      <c r="G232" s="35"/>
    </row>
    <row r="233" customFormat="false" ht="15" hidden="false" customHeight="false" outlineLevel="0" collapsed="false">
      <c r="A233" s="32"/>
      <c r="B233" s="36"/>
      <c r="C233" s="34"/>
      <c r="D233" s="34"/>
      <c r="E233" s="35"/>
      <c r="F233" s="35"/>
      <c r="G233" s="35"/>
    </row>
    <row r="234" customFormat="false" ht="15" hidden="false" customHeight="false" outlineLevel="0" collapsed="false">
      <c r="A234" s="32"/>
      <c r="B234" s="36"/>
      <c r="C234" s="34"/>
      <c r="D234" s="34"/>
      <c r="E234" s="35"/>
      <c r="F234" s="35"/>
      <c r="G234" s="35"/>
    </row>
    <row r="235" customFormat="false" ht="15" hidden="false" customHeight="false" outlineLevel="0" collapsed="false">
      <c r="A235" s="32"/>
      <c r="B235" s="36"/>
      <c r="C235" s="34"/>
      <c r="D235" s="34"/>
      <c r="E235" s="35"/>
      <c r="F235" s="35"/>
      <c r="G235" s="35"/>
    </row>
    <row r="236" customFormat="false" ht="15" hidden="false" customHeight="false" outlineLevel="0" collapsed="false">
      <c r="A236" s="32"/>
      <c r="B236" s="36"/>
      <c r="C236" s="34"/>
      <c r="D236" s="34"/>
      <c r="E236" s="35"/>
      <c r="F236" s="35"/>
      <c r="G236" s="35"/>
    </row>
    <row r="237" customFormat="false" ht="15" hidden="false" customHeight="false" outlineLevel="0" collapsed="false">
      <c r="A237" s="32"/>
      <c r="B237" s="36"/>
      <c r="C237" s="34"/>
      <c r="D237" s="34"/>
      <c r="E237" s="35"/>
      <c r="F237" s="35"/>
      <c r="G237" s="35"/>
    </row>
    <row r="238" customFormat="false" ht="15" hidden="false" customHeight="false" outlineLevel="0" collapsed="false">
      <c r="A238" s="32"/>
      <c r="B238" s="36"/>
      <c r="C238" s="34"/>
      <c r="D238" s="34"/>
      <c r="E238" s="35"/>
      <c r="F238" s="35"/>
      <c r="G238" s="35"/>
    </row>
    <row r="239" customFormat="false" ht="15" hidden="false" customHeight="false" outlineLevel="0" collapsed="false">
      <c r="A239" s="32"/>
      <c r="B239" s="36"/>
      <c r="C239" s="34"/>
      <c r="D239" s="34"/>
      <c r="E239" s="35"/>
      <c r="F239" s="35"/>
      <c r="G239" s="35"/>
    </row>
    <row r="240" customFormat="false" ht="15" hidden="false" customHeight="false" outlineLevel="0" collapsed="false">
      <c r="A240" s="32"/>
      <c r="B240" s="36"/>
      <c r="C240" s="34"/>
      <c r="D240" s="34"/>
      <c r="E240" s="35"/>
      <c r="F240" s="35"/>
      <c r="G240" s="35"/>
    </row>
    <row r="241" customFormat="false" ht="15" hidden="false" customHeight="false" outlineLevel="0" collapsed="false">
      <c r="A241" s="32"/>
      <c r="B241" s="36"/>
      <c r="C241" s="34"/>
      <c r="D241" s="34"/>
      <c r="E241" s="35"/>
      <c r="F241" s="35"/>
      <c r="G241" s="35"/>
    </row>
    <row r="242" customFormat="false" ht="15" hidden="false" customHeight="false" outlineLevel="0" collapsed="false">
      <c r="A242" s="32"/>
      <c r="B242" s="36"/>
      <c r="C242" s="34"/>
      <c r="D242" s="34"/>
      <c r="E242" s="35"/>
      <c r="F242" s="35"/>
      <c r="G242" s="35"/>
    </row>
    <row r="243" customFormat="false" ht="15" hidden="false" customHeight="false" outlineLevel="0" collapsed="false">
      <c r="A243" s="32"/>
      <c r="B243" s="36"/>
      <c r="C243" s="34"/>
      <c r="D243" s="34"/>
      <c r="E243" s="35"/>
      <c r="F243" s="35"/>
      <c r="G243" s="35"/>
    </row>
    <row r="244" customFormat="false" ht="15" hidden="false" customHeight="false" outlineLevel="0" collapsed="false">
      <c r="A244" s="32"/>
      <c r="B244" s="36"/>
      <c r="C244" s="34"/>
      <c r="D244" s="34"/>
      <c r="E244" s="35"/>
      <c r="F244" s="35"/>
      <c r="G244" s="35"/>
    </row>
    <row r="245" customFormat="false" ht="15" hidden="false" customHeight="false" outlineLevel="0" collapsed="false">
      <c r="A245" s="32"/>
      <c r="B245" s="36"/>
      <c r="C245" s="34"/>
      <c r="D245" s="34"/>
      <c r="E245" s="35"/>
      <c r="F245" s="35"/>
      <c r="G245" s="35"/>
    </row>
    <row r="246" customFormat="false" ht="15" hidden="false" customHeight="false" outlineLevel="0" collapsed="false">
      <c r="A246" s="32"/>
      <c r="B246" s="36"/>
      <c r="C246" s="34"/>
      <c r="D246" s="34"/>
      <c r="E246" s="35"/>
      <c r="F246" s="35"/>
      <c r="G246" s="35"/>
    </row>
    <row r="247" customFormat="false" ht="15" hidden="false" customHeight="false" outlineLevel="0" collapsed="false">
      <c r="A247" s="32"/>
      <c r="B247" s="36"/>
      <c r="C247" s="34"/>
      <c r="D247" s="34"/>
      <c r="E247" s="35"/>
      <c r="F247" s="35"/>
      <c r="G247" s="35"/>
    </row>
    <row r="248" customFormat="false" ht="15" hidden="false" customHeight="false" outlineLevel="0" collapsed="false">
      <c r="A248" s="32"/>
      <c r="B248" s="36"/>
      <c r="C248" s="34"/>
      <c r="D248" s="34"/>
      <c r="E248" s="35"/>
      <c r="F248" s="35"/>
      <c r="G248" s="35"/>
    </row>
    <row r="249" customFormat="false" ht="15" hidden="false" customHeight="false" outlineLevel="0" collapsed="false">
      <c r="A249" s="32"/>
      <c r="B249" s="36"/>
      <c r="C249" s="34"/>
      <c r="D249" s="34"/>
      <c r="E249" s="35"/>
      <c r="F249" s="35"/>
      <c r="G249" s="35"/>
    </row>
    <row r="250" customFormat="false" ht="15" hidden="false" customHeight="false" outlineLevel="0" collapsed="false">
      <c r="A250" s="32"/>
      <c r="B250" s="36"/>
      <c r="C250" s="34"/>
      <c r="D250" s="34"/>
      <c r="E250" s="35"/>
      <c r="F250" s="35"/>
      <c r="G250" s="35"/>
    </row>
    <row r="251" customFormat="false" ht="15" hidden="false" customHeight="false" outlineLevel="0" collapsed="false">
      <c r="A251" s="32"/>
      <c r="B251" s="36"/>
      <c r="C251" s="34"/>
      <c r="D251" s="34"/>
      <c r="E251" s="35"/>
      <c r="F251" s="35"/>
      <c r="G251" s="35"/>
    </row>
    <row r="252" customFormat="false" ht="15" hidden="false" customHeight="false" outlineLevel="0" collapsed="false">
      <c r="A252" s="32"/>
      <c r="B252" s="36"/>
      <c r="C252" s="34"/>
      <c r="D252" s="34"/>
      <c r="E252" s="35"/>
      <c r="F252" s="35"/>
      <c r="G252" s="35"/>
    </row>
    <row r="253" customFormat="false" ht="15" hidden="false" customHeight="false" outlineLevel="0" collapsed="false">
      <c r="A253" s="32"/>
      <c r="B253" s="36"/>
      <c r="C253" s="34"/>
      <c r="D253" s="34"/>
      <c r="E253" s="35"/>
      <c r="F253" s="35"/>
      <c r="G253" s="35"/>
    </row>
    <row r="254" customFormat="false" ht="15" hidden="false" customHeight="false" outlineLevel="0" collapsed="false">
      <c r="A254" s="32"/>
      <c r="B254" s="36"/>
      <c r="C254" s="34"/>
      <c r="D254" s="34"/>
      <c r="E254" s="35"/>
      <c r="F254" s="35"/>
      <c r="G254" s="35"/>
    </row>
    <row r="255" customFormat="false" ht="15" hidden="false" customHeight="false" outlineLevel="0" collapsed="false">
      <c r="A255" s="32"/>
      <c r="B255" s="36"/>
      <c r="C255" s="34"/>
      <c r="D255" s="34"/>
      <c r="E255" s="35"/>
      <c r="F255" s="35"/>
      <c r="G255" s="35"/>
    </row>
    <row r="256" customFormat="false" ht="15" hidden="false" customHeight="false" outlineLevel="0" collapsed="false">
      <c r="A256" s="32"/>
      <c r="B256" s="36"/>
      <c r="C256" s="34"/>
      <c r="D256" s="34"/>
      <c r="E256" s="35"/>
      <c r="F256" s="35"/>
      <c r="G256" s="35"/>
    </row>
    <row r="257" customFormat="false" ht="15" hidden="false" customHeight="false" outlineLevel="0" collapsed="false">
      <c r="A257" s="32"/>
      <c r="B257" s="36"/>
      <c r="C257" s="34"/>
      <c r="D257" s="34"/>
      <c r="E257" s="35"/>
      <c r="F257" s="35"/>
      <c r="G257" s="35"/>
    </row>
    <row r="258" customFormat="false" ht="15" hidden="false" customHeight="false" outlineLevel="0" collapsed="false">
      <c r="A258" s="32"/>
      <c r="B258" s="36"/>
      <c r="C258" s="34"/>
      <c r="D258" s="34"/>
      <c r="E258" s="35"/>
      <c r="F258" s="35"/>
      <c r="G258" s="35"/>
    </row>
    <row r="259" customFormat="false" ht="15" hidden="false" customHeight="false" outlineLevel="0" collapsed="false">
      <c r="A259" s="32"/>
      <c r="B259" s="36"/>
      <c r="C259" s="34"/>
      <c r="D259" s="34"/>
      <c r="E259" s="35"/>
      <c r="F259" s="35"/>
      <c r="G259" s="35"/>
    </row>
    <row r="260" customFormat="false" ht="15" hidden="false" customHeight="false" outlineLevel="0" collapsed="false">
      <c r="A260" s="32"/>
      <c r="B260" s="36"/>
      <c r="C260" s="34"/>
      <c r="D260" s="34"/>
      <c r="E260" s="35"/>
      <c r="F260" s="35"/>
      <c r="G260" s="35"/>
    </row>
    <row r="261" customFormat="false" ht="15" hidden="false" customHeight="false" outlineLevel="0" collapsed="false">
      <c r="A261" s="32"/>
      <c r="B261" s="36"/>
      <c r="C261" s="34"/>
      <c r="D261" s="34"/>
      <c r="E261" s="35"/>
      <c r="F261" s="35"/>
      <c r="G261" s="35"/>
    </row>
    <row r="262" customFormat="false" ht="15" hidden="false" customHeight="false" outlineLevel="0" collapsed="false">
      <c r="A262" s="32"/>
      <c r="B262" s="36"/>
      <c r="C262" s="34"/>
      <c r="D262" s="34"/>
      <c r="E262" s="35"/>
      <c r="F262" s="35"/>
      <c r="G262" s="35"/>
    </row>
    <row r="263" customFormat="false" ht="15" hidden="false" customHeight="false" outlineLevel="0" collapsed="false">
      <c r="A263" s="32"/>
      <c r="B263" s="36"/>
      <c r="C263" s="34"/>
      <c r="D263" s="34"/>
      <c r="E263" s="35"/>
      <c r="F263" s="35"/>
      <c r="G263" s="35"/>
    </row>
    <row r="264" customFormat="false" ht="15" hidden="false" customHeight="false" outlineLevel="0" collapsed="false">
      <c r="A264" s="32"/>
      <c r="B264" s="36"/>
      <c r="C264" s="34"/>
      <c r="D264" s="34"/>
      <c r="E264" s="35"/>
      <c r="F264" s="35"/>
      <c r="G264" s="35"/>
    </row>
    <row r="265" customFormat="false" ht="15" hidden="false" customHeight="false" outlineLevel="0" collapsed="false">
      <c r="A265" s="32"/>
      <c r="B265" s="36"/>
      <c r="C265" s="34"/>
      <c r="D265" s="34"/>
      <c r="E265" s="35"/>
      <c r="F265" s="35"/>
      <c r="G265" s="35"/>
    </row>
    <row r="266" customFormat="false" ht="15" hidden="false" customHeight="false" outlineLevel="0" collapsed="false">
      <c r="A266" s="32"/>
      <c r="B266" s="36"/>
      <c r="C266" s="34"/>
      <c r="D266" s="34"/>
      <c r="E266" s="35"/>
      <c r="F266" s="35"/>
      <c r="G266" s="35"/>
    </row>
    <row r="267" customFormat="false" ht="15" hidden="false" customHeight="false" outlineLevel="0" collapsed="false">
      <c r="A267" s="32"/>
      <c r="B267" s="36"/>
      <c r="C267" s="34"/>
      <c r="D267" s="34"/>
      <c r="E267" s="35"/>
      <c r="F267" s="35"/>
      <c r="G267" s="35"/>
    </row>
    <row r="268" customFormat="false" ht="15" hidden="false" customHeight="false" outlineLevel="0" collapsed="false">
      <c r="A268" s="32"/>
      <c r="B268" s="36"/>
      <c r="C268" s="34"/>
      <c r="D268" s="34"/>
      <c r="E268" s="35"/>
      <c r="F268" s="35"/>
      <c r="G268" s="35"/>
    </row>
    <row r="269" customFormat="false" ht="15" hidden="false" customHeight="false" outlineLevel="0" collapsed="false">
      <c r="A269" s="32"/>
      <c r="B269" s="36"/>
      <c r="C269" s="34"/>
      <c r="D269" s="34"/>
      <c r="E269" s="35"/>
      <c r="F269" s="35"/>
      <c r="G269" s="35"/>
    </row>
    <row r="270" customFormat="false" ht="15" hidden="false" customHeight="false" outlineLevel="0" collapsed="false">
      <c r="A270" s="32"/>
      <c r="B270" s="36"/>
      <c r="C270" s="34"/>
      <c r="D270" s="34"/>
      <c r="E270" s="35"/>
      <c r="F270" s="35"/>
      <c r="G270" s="35"/>
    </row>
    <row r="271" customFormat="false" ht="15" hidden="false" customHeight="false" outlineLevel="0" collapsed="false">
      <c r="A271" s="32"/>
      <c r="B271" s="36"/>
      <c r="C271" s="34"/>
      <c r="D271" s="34"/>
      <c r="E271" s="35"/>
      <c r="F271" s="35"/>
      <c r="G271" s="35"/>
    </row>
    <row r="272" customFormat="false" ht="15" hidden="false" customHeight="false" outlineLevel="0" collapsed="false">
      <c r="A272" s="32"/>
      <c r="B272" s="36"/>
      <c r="C272" s="34"/>
      <c r="D272" s="34"/>
      <c r="E272" s="35"/>
      <c r="F272" s="35"/>
      <c r="G272" s="35"/>
    </row>
    <row r="273" customFormat="false" ht="15" hidden="false" customHeight="false" outlineLevel="0" collapsed="false">
      <c r="A273" s="32"/>
      <c r="B273" s="36"/>
      <c r="C273" s="34"/>
      <c r="D273" s="34"/>
      <c r="E273" s="35"/>
      <c r="F273" s="35"/>
      <c r="G273" s="35"/>
    </row>
    <row r="274" customFormat="false" ht="15" hidden="false" customHeight="false" outlineLevel="0" collapsed="false">
      <c r="A274" s="32"/>
      <c r="B274" s="36"/>
      <c r="C274" s="34"/>
      <c r="D274" s="34"/>
      <c r="E274" s="35"/>
      <c r="F274" s="35"/>
      <c r="G274" s="35"/>
    </row>
    <row r="275" customFormat="false" ht="15" hidden="false" customHeight="false" outlineLevel="0" collapsed="false">
      <c r="A275" s="32"/>
      <c r="B275" s="36"/>
      <c r="C275" s="34"/>
      <c r="D275" s="34"/>
      <c r="E275" s="35"/>
      <c r="F275" s="35"/>
      <c r="G275" s="35"/>
    </row>
    <row r="276" customFormat="false" ht="15" hidden="false" customHeight="false" outlineLevel="0" collapsed="false">
      <c r="A276" s="32"/>
      <c r="B276" s="36"/>
      <c r="C276" s="34"/>
      <c r="D276" s="34"/>
      <c r="E276" s="35"/>
      <c r="F276" s="35"/>
      <c r="G276" s="35"/>
    </row>
    <row r="277" customFormat="false" ht="15" hidden="false" customHeight="false" outlineLevel="0" collapsed="false">
      <c r="A277" s="32"/>
      <c r="B277" s="36"/>
      <c r="C277" s="34"/>
      <c r="D277" s="34"/>
      <c r="E277" s="35"/>
      <c r="F277" s="35"/>
      <c r="G277" s="35"/>
    </row>
    <row r="278" customFormat="false" ht="15" hidden="false" customHeight="false" outlineLevel="0" collapsed="false">
      <c r="A278" s="32"/>
      <c r="B278" s="36"/>
      <c r="C278" s="34"/>
      <c r="D278" s="34"/>
      <c r="E278" s="35"/>
      <c r="F278" s="35"/>
      <c r="G278" s="35"/>
    </row>
    <row r="279" customFormat="false" ht="15" hidden="false" customHeight="false" outlineLevel="0" collapsed="false">
      <c r="A279" s="32"/>
      <c r="B279" s="36"/>
      <c r="C279" s="34"/>
      <c r="D279" s="34"/>
      <c r="E279" s="35"/>
      <c r="F279" s="35"/>
      <c r="G279" s="35"/>
    </row>
    <row r="280" customFormat="false" ht="15" hidden="false" customHeight="false" outlineLevel="0" collapsed="false">
      <c r="A280" s="32"/>
      <c r="B280" s="36"/>
      <c r="C280" s="34"/>
      <c r="D280" s="34"/>
      <c r="E280" s="35"/>
      <c r="F280" s="35"/>
      <c r="G280" s="35"/>
    </row>
    <row r="281" customFormat="false" ht="15" hidden="false" customHeight="false" outlineLevel="0" collapsed="false">
      <c r="A281" s="32"/>
      <c r="B281" s="36"/>
      <c r="C281" s="34"/>
      <c r="D281" s="34"/>
      <c r="E281" s="35"/>
      <c r="F281" s="35"/>
      <c r="G281" s="35"/>
    </row>
    <row r="282" customFormat="false" ht="15" hidden="false" customHeight="false" outlineLevel="0" collapsed="false">
      <c r="A282" s="32"/>
      <c r="B282" s="36"/>
      <c r="C282" s="34"/>
      <c r="D282" s="34"/>
      <c r="E282" s="35"/>
      <c r="F282" s="35"/>
      <c r="G282" s="35"/>
    </row>
    <row r="283" customFormat="false" ht="15" hidden="false" customHeight="false" outlineLevel="0" collapsed="false">
      <c r="A283" s="32"/>
      <c r="B283" s="36"/>
      <c r="C283" s="34"/>
      <c r="D283" s="34"/>
      <c r="E283" s="35"/>
      <c r="F283" s="35"/>
      <c r="G283" s="35"/>
    </row>
    <row r="284" customFormat="false" ht="15" hidden="false" customHeight="false" outlineLevel="0" collapsed="false">
      <c r="A284" s="32"/>
      <c r="B284" s="36"/>
      <c r="C284" s="34"/>
      <c r="D284" s="34"/>
      <c r="E284" s="35"/>
      <c r="F284" s="35"/>
      <c r="G284" s="35"/>
    </row>
    <row r="285" customFormat="false" ht="15" hidden="false" customHeight="false" outlineLevel="0" collapsed="false">
      <c r="A285" s="32"/>
      <c r="B285" s="36"/>
      <c r="C285" s="34"/>
      <c r="D285" s="34"/>
      <c r="E285" s="35"/>
      <c r="F285" s="35"/>
      <c r="G285" s="35"/>
    </row>
    <row r="286" customFormat="false" ht="15" hidden="false" customHeight="false" outlineLevel="0" collapsed="false">
      <c r="A286" s="32"/>
      <c r="B286" s="36"/>
      <c r="C286" s="34"/>
      <c r="D286" s="34"/>
      <c r="E286" s="35"/>
      <c r="F286" s="35"/>
      <c r="G286" s="35"/>
    </row>
    <row r="287" customFormat="false" ht="15" hidden="false" customHeight="false" outlineLevel="0" collapsed="false">
      <c r="A287" s="32"/>
      <c r="B287" s="36"/>
      <c r="C287" s="34"/>
      <c r="D287" s="34"/>
      <c r="E287" s="35"/>
      <c r="F287" s="35"/>
      <c r="G287" s="35"/>
    </row>
    <row r="288" customFormat="false" ht="15" hidden="false" customHeight="false" outlineLevel="0" collapsed="false">
      <c r="A288" s="32"/>
      <c r="B288" s="36"/>
      <c r="C288" s="34"/>
      <c r="D288" s="34"/>
      <c r="E288" s="35"/>
      <c r="F288" s="35"/>
      <c r="G288" s="35"/>
    </row>
    <row r="289" customFormat="false" ht="15" hidden="false" customHeight="false" outlineLevel="0" collapsed="false">
      <c r="A289" s="32"/>
      <c r="B289" s="36"/>
      <c r="C289" s="34"/>
      <c r="D289" s="34"/>
      <c r="E289" s="35"/>
      <c r="F289" s="35"/>
      <c r="G289" s="35"/>
    </row>
    <row r="290" customFormat="false" ht="15" hidden="false" customHeight="false" outlineLevel="0" collapsed="false">
      <c r="A290" s="32"/>
      <c r="B290" s="36"/>
      <c r="C290" s="34"/>
      <c r="D290" s="34"/>
      <c r="E290" s="35"/>
      <c r="F290" s="35"/>
      <c r="G290" s="35"/>
    </row>
    <row r="291" customFormat="false" ht="15" hidden="false" customHeight="false" outlineLevel="0" collapsed="false">
      <c r="A291" s="32"/>
      <c r="B291" s="36"/>
      <c r="C291" s="34"/>
      <c r="D291" s="34"/>
      <c r="E291" s="35"/>
      <c r="F291" s="35"/>
      <c r="G291" s="35"/>
    </row>
    <row r="292" customFormat="false" ht="15" hidden="false" customHeight="false" outlineLevel="0" collapsed="false">
      <c r="A292" s="32"/>
      <c r="B292" s="36"/>
      <c r="C292" s="34"/>
      <c r="D292" s="34"/>
      <c r="E292" s="35"/>
      <c r="F292" s="35"/>
      <c r="G292" s="35"/>
    </row>
    <row r="293" customFormat="false" ht="15" hidden="false" customHeight="false" outlineLevel="0" collapsed="false">
      <c r="A293" s="32"/>
      <c r="B293" s="36"/>
      <c r="C293" s="34"/>
      <c r="D293" s="34"/>
      <c r="E293" s="35"/>
      <c r="F293" s="35"/>
      <c r="G293" s="35"/>
    </row>
    <row r="294" customFormat="false" ht="15" hidden="false" customHeight="false" outlineLevel="0" collapsed="false">
      <c r="A294" s="32"/>
      <c r="B294" s="36"/>
      <c r="C294" s="34"/>
      <c r="D294" s="34"/>
      <c r="E294" s="35"/>
      <c r="F294" s="35"/>
      <c r="G294" s="35"/>
    </row>
    <row r="295" customFormat="false" ht="15" hidden="false" customHeight="false" outlineLevel="0" collapsed="false">
      <c r="A295" s="32"/>
      <c r="B295" s="36"/>
      <c r="C295" s="34"/>
      <c r="D295" s="34"/>
      <c r="E295" s="35"/>
      <c r="F295" s="35"/>
      <c r="G295" s="35"/>
    </row>
    <row r="296" customFormat="false" ht="15" hidden="false" customHeight="false" outlineLevel="0" collapsed="false">
      <c r="A296" s="32"/>
      <c r="B296" s="36"/>
      <c r="C296" s="34"/>
      <c r="D296" s="34"/>
      <c r="E296" s="35"/>
      <c r="F296" s="35"/>
      <c r="G296" s="35"/>
    </row>
    <row r="297" customFormat="false" ht="15" hidden="false" customHeight="false" outlineLevel="0" collapsed="false">
      <c r="A297" s="32"/>
      <c r="B297" s="36"/>
      <c r="C297" s="34"/>
      <c r="D297" s="34"/>
      <c r="E297" s="35"/>
      <c r="F297" s="35"/>
      <c r="G297" s="35"/>
    </row>
    <row r="298" customFormat="false" ht="15" hidden="false" customHeight="false" outlineLevel="0" collapsed="false">
      <c r="A298" s="32"/>
      <c r="B298" s="36"/>
      <c r="C298" s="34"/>
      <c r="D298" s="34"/>
      <c r="E298" s="35"/>
      <c r="F298" s="35"/>
      <c r="G298" s="35"/>
    </row>
    <row r="299" customFormat="false" ht="15" hidden="false" customHeight="false" outlineLevel="0" collapsed="false">
      <c r="A299" s="32"/>
      <c r="B299" s="36"/>
      <c r="C299" s="34"/>
      <c r="D299" s="34"/>
      <c r="E299" s="35"/>
      <c r="F299" s="35"/>
      <c r="G299" s="35"/>
    </row>
    <row r="300" customFormat="false" ht="15" hidden="false" customHeight="false" outlineLevel="0" collapsed="false">
      <c r="A300" s="32"/>
      <c r="B300" s="36"/>
      <c r="C300" s="34"/>
      <c r="D300" s="34"/>
      <c r="E300" s="35"/>
      <c r="F300" s="35"/>
      <c r="G300" s="35"/>
    </row>
    <row r="301" customFormat="false" ht="15" hidden="false" customHeight="false" outlineLevel="0" collapsed="false">
      <c r="A301" s="32"/>
      <c r="B301" s="36"/>
      <c r="C301" s="34"/>
      <c r="D301" s="34"/>
      <c r="E301" s="35"/>
      <c r="F301" s="35"/>
      <c r="G301" s="35"/>
    </row>
    <row r="302" customFormat="false" ht="15" hidden="false" customHeight="false" outlineLevel="0" collapsed="false">
      <c r="A302" s="32"/>
      <c r="B302" s="36"/>
      <c r="C302" s="34"/>
      <c r="D302" s="34"/>
      <c r="E302" s="35"/>
      <c r="F302" s="35"/>
      <c r="G302" s="35"/>
    </row>
    <row r="303" customFormat="false" ht="15" hidden="false" customHeight="false" outlineLevel="0" collapsed="false">
      <c r="A303" s="32"/>
      <c r="B303" s="36"/>
      <c r="C303" s="34"/>
      <c r="D303" s="34"/>
      <c r="E303" s="35"/>
      <c r="F303" s="35"/>
      <c r="G303" s="35"/>
    </row>
    <row r="304" customFormat="false" ht="15" hidden="false" customHeight="false" outlineLevel="0" collapsed="false">
      <c r="A304" s="32"/>
      <c r="B304" s="36"/>
      <c r="C304" s="34"/>
      <c r="D304" s="34"/>
      <c r="E304" s="35"/>
      <c r="F304" s="35"/>
      <c r="G304" s="35"/>
    </row>
    <row r="305" customFormat="false" ht="15" hidden="false" customHeight="false" outlineLevel="0" collapsed="false">
      <c r="A305" s="32"/>
      <c r="B305" s="36"/>
      <c r="C305" s="34"/>
      <c r="D305" s="34"/>
      <c r="E305" s="35"/>
      <c r="F305" s="35"/>
      <c r="G305" s="35"/>
    </row>
    <row r="306" customFormat="false" ht="15" hidden="false" customHeight="false" outlineLevel="0" collapsed="false">
      <c r="A306" s="32"/>
      <c r="B306" s="36"/>
      <c r="C306" s="34"/>
      <c r="D306" s="34"/>
      <c r="E306" s="35"/>
      <c r="F306" s="35"/>
      <c r="G306" s="35"/>
    </row>
    <row r="307" customFormat="false" ht="15" hidden="false" customHeight="false" outlineLevel="0" collapsed="false">
      <c r="A307" s="32"/>
      <c r="B307" s="36"/>
      <c r="C307" s="34"/>
      <c r="D307" s="34"/>
      <c r="E307" s="35"/>
      <c r="F307" s="35"/>
      <c r="G307" s="35"/>
    </row>
    <row r="308" customFormat="false" ht="15" hidden="false" customHeight="false" outlineLevel="0" collapsed="false">
      <c r="A308" s="32"/>
      <c r="B308" s="36"/>
      <c r="C308" s="34"/>
      <c r="D308" s="34"/>
      <c r="E308" s="35"/>
      <c r="F308" s="35"/>
      <c r="G308" s="35"/>
    </row>
    <row r="309" customFormat="false" ht="15" hidden="false" customHeight="false" outlineLevel="0" collapsed="false">
      <c r="A309" s="32"/>
      <c r="B309" s="36"/>
      <c r="C309" s="34"/>
      <c r="D309" s="34"/>
      <c r="E309" s="35"/>
      <c r="F309" s="35"/>
      <c r="G309" s="35"/>
    </row>
    <row r="310" customFormat="false" ht="15" hidden="false" customHeight="false" outlineLevel="0" collapsed="false">
      <c r="A310" s="32"/>
      <c r="B310" s="36"/>
      <c r="C310" s="34"/>
      <c r="D310" s="34"/>
      <c r="E310" s="35"/>
      <c r="F310" s="35"/>
      <c r="G310" s="35"/>
    </row>
    <row r="311" customFormat="false" ht="15" hidden="false" customHeight="false" outlineLevel="0" collapsed="false">
      <c r="A311" s="32"/>
      <c r="B311" s="36"/>
      <c r="C311" s="34"/>
      <c r="D311" s="34"/>
      <c r="E311" s="35"/>
      <c r="F311" s="35"/>
      <c r="G311" s="35"/>
    </row>
    <row r="312" customFormat="false" ht="15" hidden="false" customHeight="false" outlineLevel="0" collapsed="false">
      <c r="A312" s="32"/>
      <c r="B312" s="36"/>
      <c r="C312" s="34"/>
      <c r="D312" s="34"/>
      <c r="E312" s="35"/>
      <c r="F312" s="35"/>
      <c r="G312" s="35"/>
    </row>
    <row r="313" customFormat="false" ht="15" hidden="false" customHeight="false" outlineLevel="0" collapsed="false">
      <c r="A313" s="32"/>
      <c r="B313" s="36"/>
      <c r="C313" s="34"/>
      <c r="D313" s="34"/>
      <c r="E313" s="35"/>
      <c r="F313" s="35"/>
      <c r="G313" s="35"/>
    </row>
    <row r="314" customFormat="false" ht="15" hidden="false" customHeight="false" outlineLevel="0" collapsed="false">
      <c r="A314" s="32"/>
      <c r="B314" s="36"/>
      <c r="C314" s="34"/>
      <c r="D314" s="34"/>
      <c r="E314" s="35"/>
      <c r="F314" s="35"/>
      <c r="G314" s="35"/>
    </row>
    <row r="315" customFormat="false" ht="15" hidden="false" customHeight="false" outlineLevel="0" collapsed="false">
      <c r="A315" s="32"/>
      <c r="B315" s="36"/>
      <c r="C315" s="34"/>
      <c r="D315" s="34"/>
      <c r="E315" s="35"/>
      <c r="F315" s="35"/>
      <c r="G315" s="35"/>
    </row>
    <row r="316" customFormat="false" ht="15" hidden="false" customHeight="false" outlineLevel="0" collapsed="false">
      <c r="A316" s="32"/>
      <c r="B316" s="36"/>
      <c r="C316" s="34"/>
      <c r="D316" s="34"/>
      <c r="E316" s="35"/>
      <c r="F316" s="35"/>
      <c r="G316" s="35"/>
    </row>
    <row r="317" customFormat="false" ht="15" hidden="false" customHeight="false" outlineLevel="0" collapsed="false">
      <c r="A317" s="32"/>
      <c r="B317" s="36"/>
      <c r="C317" s="34"/>
      <c r="D317" s="34"/>
      <c r="E317" s="35"/>
      <c r="F317" s="35"/>
      <c r="G317" s="35"/>
    </row>
    <row r="318" customFormat="false" ht="15" hidden="false" customHeight="false" outlineLevel="0" collapsed="false">
      <c r="A318" s="32"/>
      <c r="B318" s="36"/>
      <c r="C318" s="34"/>
      <c r="D318" s="34"/>
      <c r="E318" s="35"/>
      <c r="F318" s="35"/>
      <c r="G318" s="35"/>
    </row>
    <row r="319" customFormat="false" ht="15" hidden="false" customHeight="false" outlineLevel="0" collapsed="false">
      <c r="A319" s="32"/>
      <c r="B319" s="36"/>
      <c r="C319" s="34"/>
      <c r="D319" s="34"/>
      <c r="E319" s="35"/>
      <c r="F319" s="35"/>
      <c r="G319" s="35"/>
    </row>
    <row r="320" customFormat="false" ht="15" hidden="false" customHeight="false" outlineLevel="0" collapsed="false">
      <c r="A320" s="32"/>
      <c r="B320" s="36"/>
      <c r="C320" s="34"/>
      <c r="D320" s="34"/>
      <c r="E320" s="35"/>
      <c r="F320" s="35"/>
      <c r="G320" s="35"/>
    </row>
    <row r="321" customFormat="false" ht="15" hidden="false" customHeight="false" outlineLevel="0" collapsed="false">
      <c r="A321" s="32"/>
      <c r="B321" s="36"/>
      <c r="C321" s="34"/>
      <c r="D321" s="34"/>
      <c r="E321" s="35"/>
      <c r="F321" s="35"/>
      <c r="G321" s="35"/>
    </row>
    <row r="322" customFormat="false" ht="15" hidden="false" customHeight="false" outlineLevel="0" collapsed="false">
      <c r="A322" s="32"/>
      <c r="B322" s="36"/>
      <c r="C322" s="34"/>
      <c r="D322" s="34"/>
      <c r="E322" s="35"/>
      <c r="F322" s="35"/>
      <c r="G322" s="35"/>
    </row>
    <row r="323" customFormat="false" ht="15" hidden="false" customHeight="false" outlineLevel="0" collapsed="false">
      <c r="A323" s="32"/>
      <c r="B323" s="36"/>
      <c r="C323" s="34"/>
      <c r="D323" s="34"/>
      <c r="E323" s="35"/>
      <c r="F323" s="35"/>
      <c r="G323" s="35"/>
    </row>
    <row r="324" customFormat="false" ht="15" hidden="false" customHeight="false" outlineLevel="0" collapsed="false">
      <c r="A324" s="32"/>
      <c r="B324" s="36"/>
      <c r="C324" s="34"/>
      <c r="D324" s="34"/>
      <c r="E324" s="35"/>
      <c r="F324" s="35"/>
      <c r="G324" s="35"/>
    </row>
    <row r="325" customFormat="false" ht="15" hidden="false" customHeight="false" outlineLevel="0" collapsed="false">
      <c r="A325" s="32"/>
      <c r="B325" s="36"/>
      <c r="C325" s="34"/>
      <c r="D325" s="34"/>
      <c r="E325" s="35"/>
      <c r="F325" s="35"/>
      <c r="G325" s="35"/>
    </row>
    <row r="326" customFormat="false" ht="15" hidden="false" customHeight="false" outlineLevel="0" collapsed="false">
      <c r="A326" s="32"/>
      <c r="B326" s="36"/>
      <c r="C326" s="34"/>
      <c r="D326" s="34"/>
      <c r="E326" s="35"/>
      <c r="F326" s="35"/>
      <c r="G326" s="35"/>
    </row>
    <row r="327" customFormat="false" ht="15" hidden="false" customHeight="false" outlineLevel="0" collapsed="false">
      <c r="A327" s="32"/>
      <c r="B327" s="36"/>
      <c r="C327" s="34"/>
      <c r="D327" s="34"/>
      <c r="E327" s="35"/>
      <c r="F327" s="35"/>
      <c r="G327" s="35"/>
    </row>
    <row r="328" customFormat="false" ht="15" hidden="false" customHeight="false" outlineLevel="0" collapsed="false">
      <c r="A328" s="32"/>
      <c r="B328" s="36"/>
      <c r="C328" s="34"/>
      <c r="D328" s="34"/>
      <c r="E328" s="35"/>
      <c r="F328" s="35"/>
      <c r="G328" s="35"/>
    </row>
    <row r="329" customFormat="false" ht="15" hidden="false" customHeight="false" outlineLevel="0" collapsed="false">
      <c r="A329" s="32"/>
      <c r="B329" s="36"/>
      <c r="C329" s="34"/>
      <c r="D329" s="34"/>
      <c r="E329" s="35"/>
      <c r="F329" s="35"/>
      <c r="G329" s="35"/>
    </row>
    <row r="330" customFormat="false" ht="15" hidden="false" customHeight="false" outlineLevel="0" collapsed="false">
      <c r="A330" s="32"/>
      <c r="B330" s="36"/>
      <c r="C330" s="34"/>
      <c r="D330" s="34"/>
      <c r="E330" s="35"/>
      <c r="F330" s="35"/>
      <c r="G330" s="35"/>
    </row>
    <row r="331" customFormat="false" ht="15" hidden="false" customHeight="false" outlineLevel="0" collapsed="false">
      <c r="A331" s="32"/>
      <c r="B331" s="36"/>
      <c r="C331" s="34"/>
      <c r="D331" s="34"/>
      <c r="E331" s="35"/>
      <c r="F331" s="35"/>
      <c r="G331" s="35"/>
    </row>
    <row r="332" customFormat="false" ht="15" hidden="false" customHeight="false" outlineLevel="0" collapsed="false">
      <c r="A332" s="32"/>
      <c r="B332" s="36"/>
      <c r="C332" s="34"/>
      <c r="D332" s="34"/>
      <c r="E332" s="35"/>
      <c r="F332" s="35"/>
      <c r="G332" s="35"/>
    </row>
    <row r="333" customFormat="false" ht="15" hidden="false" customHeight="false" outlineLevel="0" collapsed="false">
      <c r="A333" s="32"/>
      <c r="B333" s="36"/>
      <c r="C333" s="34"/>
      <c r="D333" s="34"/>
      <c r="E333" s="35"/>
      <c r="F333" s="35"/>
      <c r="G333" s="35"/>
    </row>
    <row r="334" customFormat="false" ht="15" hidden="false" customHeight="false" outlineLevel="0" collapsed="false">
      <c r="A334" s="32"/>
      <c r="B334" s="36"/>
      <c r="C334" s="34"/>
      <c r="D334" s="34"/>
      <c r="E334" s="35"/>
      <c r="F334" s="35"/>
      <c r="G334" s="35"/>
    </row>
    <row r="335" customFormat="false" ht="15" hidden="false" customHeight="false" outlineLevel="0" collapsed="false">
      <c r="A335" s="32"/>
      <c r="B335" s="36"/>
      <c r="C335" s="34"/>
      <c r="D335" s="34"/>
      <c r="E335" s="35"/>
      <c r="F335" s="35"/>
      <c r="G335" s="35"/>
    </row>
    <row r="336" customFormat="false" ht="15" hidden="false" customHeight="false" outlineLevel="0" collapsed="false">
      <c r="A336" s="32"/>
      <c r="B336" s="36"/>
      <c r="C336" s="34"/>
      <c r="D336" s="34"/>
      <c r="E336" s="35"/>
      <c r="F336" s="35"/>
      <c r="G336" s="35"/>
    </row>
    <row r="337" customFormat="false" ht="15" hidden="false" customHeight="false" outlineLevel="0" collapsed="false">
      <c r="A337" s="32"/>
      <c r="B337" s="36"/>
      <c r="C337" s="34"/>
      <c r="D337" s="34"/>
      <c r="E337" s="35"/>
      <c r="F337" s="35"/>
      <c r="G337" s="35"/>
    </row>
    <row r="338" customFormat="false" ht="15" hidden="false" customHeight="false" outlineLevel="0" collapsed="false">
      <c r="A338" s="32"/>
      <c r="B338" s="36"/>
      <c r="C338" s="34"/>
      <c r="D338" s="34"/>
      <c r="E338" s="35"/>
      <c r="F338" s="35"/>
      <c r="G338" s="35"/>
    </row>
    <row r="339" customFormat="false" ht="15" hidden="false" customHeight="false" outlineLevel="0" collapsed="false">
      <c r="A339" s="32"/>
      <c r="B339" s="36"/>
      <c r="C339" s="34"/>
      <c r="D339" s="34"/>
      <c r="E339" s="35"/>
      <c r="F339" s="35"/>
      <c r="G339" s="35"/>
    </row>
    <row r="340" customFormat="false" ht="15" hidden="false" customHeight="false" outlineLevel="0" collapsed="false">
      <c r="A340" s="32"/>
      <c r="B340" s="36"/>
      <c r="C340" s="34"/>
      <c r="D340" s="34"/>
      <c r="E340" s="35"/>
      <c r="F340" s="35"/>
      <c r="G340" s="35"/>
    </row>
    <row r="341" customFormat="false" ht="15" hidden="false" customHeight="false" outlineLevel="0" collapsed="false">
      <c r="A341" s="32"/>
      <c r="B341" s="36"/>
      <c r="C341" s="34"/>
      <c r="D341" s="34"/>
      <c r="E341" s="35"/>
      <c r="F341" s="35"/>
      <c r="G341" s="35"/>
    </row>
    <row r="342" customFormat="false" ht="15" hidden="false" customHeight="false" outlineLevel="0" collapsed="false">
      <c r="A342" s="32"/>
      <c r="B342" s="36"/>
      <c r="C342" s="34"/>
      <c r="D342" s="34"/>
      <c r="E342" s="35"/>
      <c r="F342" s="35"/>
      <c r="G342" s="35"/>
    </row>
    <row r="343" customFormat="false" ht="15" hidden="false" customHeight="false" outlineLevel="0" collapsed="false">
      <c r="A343" s="32"/>
      <c r="B343" s="36"/>
      <c r="C343" s="34"/>
      <c r="D343" s="34"/>
      <c r="E343" s="35"/>
      <c r="F343" s="35"/>
      <c r="G343" s="35"/>
    </row>
    <row r="344" customFormat="false" ht="15" hidden="false" customHeight="false" outlineLevel="0" collapsed="false">
      <c r="A344" s="32"/>
      <c r="B344" s="36"/>
      <c r="C344" s="34"/>
      <c r="D344" s="34"/>
      <c r="E344" s="35"/>
      <c r="F344" s="35"/>
      <c r="G344" s="35"/>
    </row>
    <row r="345" customFormat="false" ht="15" hidden="false" customHeight="false" outlineLevel="0" collapsed="false">
      <c r="A345" s="32"/>
      <c r="B345" s="36"/>
      <c r="C345" s="34"/>
      <c r="D345" s="34"/>
      <c r="E345" s="35"/>
      <c r="F345" s="35"/>
      <c r="G345" s="35"/>
    </row>
    <row r="346" customFormat="false" ht="15" hidden="false" customHeight="false" outlineLevel="0" collapsed="false">
      <c r="A346" s="32"/>
      <c r="B346" s="36"/>
      <c r="C346" s="34"/>
      <c r="D346" s="34"/>
      <c r="E346" s="35"/>
      <c r="F346" s="35"/>
      <c r="G346" s="35"/>
    </row>
    <row r="347" customFormat="false" ht="15" hidden="false" customHeight="false" outlineLevel="0" collapsed="false">
      <c r="A347" s="32"/>
      <c r="B347" s="36"/>
      <c r="C347" s="34"/>
      <c r="D347" s="34"/>
      <c r="E347" s="35"/>
      <c r="F347" s="35"/>
      <c r="G347" s="35"/>
    </row>
    <row r="348" customFormat="false" ht="15" hidden="false" customHeight="false" outlineLevel="0" collapsed="false">
      <c r="A348" s="32"/>
      <c r="B348" s="36"/>
      <c r="C348" s="34"/>
      <c r="D348" s="34"/>
      <c r="E348" s="35"/>
      <c r="F348" s="35"/>
      <c r="G348" s="35"/>
    </row>
    <row r="349" customFormat="false" ht="15" hidden="false" customHeight="false" outlineLevel="0" collapsed="false">
      <c r="A349" s="32"/>
      <c r="B349" s="36"/>
      <c r="C349" s="34"/>
      <c r="D349" s="34"/>
      <c r="E349" s="35"/>
      <c r="F349" s="35"/>
      <c r="G349" s="35"/>
    </row>
    <row r="350" customFormat="false" ht="15" hidden="false" customHeight="false" outlineLevel="0" collapsed="false">
      <c r="A350" s="32"/>
      <c r="B350" s="36"/>
      <c r="C350" s="34"/>
      <c r="D350" s="34"/>
      <c r="E350" s="35"/>
      <c r="F350" s="35"/>
      <c r="G350" s="35"/>
    </row>
    <row r="351" customFormat="false" ht="15" hidden="false" customHeight="false" outlineLevel="0" collapsed="false">
      <c r="A351" s="32"/>
      <c r="B351" s="36"/>
      <c r="C351" s="34"/>
      <c r="D351" s="34"/>
      <c r="E351" s="35"/>
      <c r="F351" s="35"/>
      <c r="G351" s="35"/>
    </row>
    <row r="352" customFormat="false" ht="15" hidden="false" customHeight="false" outlineLevel="0" collapsed="false">
      <c r="A352" s="32"/>
      <c r="B352" s="36"/>
      <c r="C352" s="34"/>
      <c r="D352" s="34"/>
      <c r="E352" s="35"/>
      <c r="F352" s="35"/>
      <c r="G352" s="35"/>
    </row>
    <row r="353" customFormat="false" ht="15" hidden="false" customHeight="false" outlineLevel="0" collapsed="false">
      <c r="A353" s="32"/>
      <c r="B353" s="36"/>
      <c r="C353" s="34"/>
      <c r="D353" s="34"/>
      <c r="E353" s="35"/>
      <c r="F353" s="35"/>
      <c r="G353" s="35"/>
    </row>
    <row r="354" customFormat="false" ht="15" hidden="false" customHeight="false" outlineLevel="0" collapsed="false">
      <c r="A354" s="32"/>
      <c r="B354" s="36"/>
      <c r="C354" s="34"/>
      <c r="D354" s="34"/>
      <c r="E354" s="35"/>
      <c r="F354" s="35"/>
      <c r="G354" s="35"/>
    </row>
    <row r="355" customFormat="false" ht="15" hidden="false" customHeight="false" outlineLevel="0" collapsed="false">
      <c r="A355" s="32"/>
      <c r="B355" s="36"/>
      <c r="C355" s="34"/>
      <c r="D355" s="34"/>
      <c r="E355" s="35"/>
      <c r="F355" s="35"/>
      <c r="G355" s="35"/>
    </row>
    <row r="356" customFormat="false" ht="15" hidden="false" customHeight="false" outlineLevel="0" collapsed="false">
      <c r="A356" s="32"/>
      <c r="B356" s="36"/>
      <c r="C356" s="34"/>
      <c r="D356" s="34"/>
      <c r="E356" s="35"/>
      <c r="F356" s="35"/>
      <c r="G356" s="35"/>
    </row>
    <row r="357" customFormat="false" ht="15" hidden="false" customHeight="false" outlineLevel="0" collapsed="false">
      <c r="A357" s="32"/>
      <c r="B357" s="36"/>
      <c r="C357" s="34"/>
      <c r="D357" s="34"/>
      <c r="E357" s="35"/>
      <c r="F357" s="35"/>
      <c r="G357" s="35"/>
    </row>
    <row r="358" customFormat="false" ht="15" hidden="false" customHeight="false" outlineLevel="0" collapsed="false">
      <c r="A358" s="32"/>
      <c r="B358" s="36"/>
      <c r="C358" s="34"/>
      <c r="D358" s="34"/>
      <c r="E358" s="35"/>
      <c r="F358" s="35"/>
      <c r="G358" s="35"/>
    </row>
    <row r="359" customFormat="false" ht="15" hidden="false" customHeight="false" outlineLevel="0" collapsed="false">
      <c r="A359" s="32"/>
      <c r="B359" s="36"/>
      <c r="C359" s="34"/>
      <c r="D359" s="34"/>
      <c r="E359" s="35"/>
      <c r="F359" s="35"/>
      <c r="G359" s="35"/>
    </row>
    <row r="360" customFormat="false" ht="15" hidden="false" customHeight="false" outlineLevel="0" collapsed="false">
      <c r="A360" s="32"/>
      <c r="B360" s="36"/>
      <c r="C360" s="34"/>
      <c r="D360" s="34"/>
      <c r="E360" s="35"/>
      <c r="F360" s="35"/>
      <c r="G360" s="35"/>
    </row>
    <row r="361" customFormat="false" ht="15" hidden="false" customHeight="false" outlineLevel="0" collapsed="false">
      <c r="A361" s="32"/>
      <c r="B361" s="36"/>
      <c r="C361" s="34"/>
      <c r="D361" s="34"/>
      <c r="E361" s="35"/>
      <c r="F361" s="35"/>
      <c r="G361" s="35"/>
    </row>
    <row r="362" customFormat="false" ht="15" hidden="false" customHeight="false" outlineLevel="0" collapsed="false">
      <c r="A362" s="32"/>
      <c r="B362" s="36"/>
      <c r="C362" s="34"/>
      <c r="D362" s="34"/>
      <c r="E362" s="35"/>
      <c r="F362" s="35"/>
      <c r="G362" s="35"/>
    </row>
    <row r="363" customFormat="false" ht="15" hidden="false" customHeight="false" outlineLevel="0" collapsed="false">
      <c r="A363" s="32"/>
      <c r="B363" s="36"/>
      <c r="C363" s="34"/>
      <c r="D363" s="34"/>
      <c r="E363" s="35"/>
      <c r="F363" s="35"/>
      <c r="G363" s="35"/>
    </row>
    <row r="364" customFormat="false" ht="15" hidden="false" customHeight="false" outlineLevel="0" collapsed="false">
      <c r="A364" s="32"/>
      <c r="B364" s="36"/>
      <c r="C364" s="34"/>
      <c r="D364" s="34"/>
      <c r="E364" s="35"/>
      <c r="F364" s="35"/>
      <c r="G364" s="35"/>
    </row>
    <row r="365" customFormat="false" ht="15" hidden="false" customHeight="false" outlineLevel="0" collapsed="false">
      <c r="A365" s="32"/>
      <c r="B365" s="36"/>
      <c r="C365" s="34"/>
      <c r="D365" s="34"/>
      <c r="E365" s="35"/>
      <c r="F365" s="35"/>
      <c r="G365" s="35"/>
    </row>
    <row r="366" customFormat="false" ht="15" hidden="false" customHeight="false" outlineLevel="0" collapsed="false">
      <c r="A366" s="32"/>
      <c r="B366" s="36"/>
      <c r="C366" s="34"/>
      <c r="D366" s="34"/>
      <c r="E366" s="35"/>
      <c r="F366" s="35"/>
      <c r="G366" s="35"/>
    </row>
    <row r="367" customFormat="false" ht="15" hidden="false" customHeight="false" outlineLevel="0" collapsed="false">
      <c r="A367" s="32"/>
      <c r="B367" s="36"/>
      <c r="C367" s="34"/>
      <c r="D367" s="34"/>
      <c r="E367" s="35"/>
      <c r="F367" s="35"/>
      <c r="G367" s="35"/>
    </row>
    <row r="368" customFormat="false" ht="15" hidden="false" customHeight="false" outlineLevel="0" collapsed="false">
      <c r="A368" s="32"/>
      <c r="B368" s="36"/>
      <c r="C368" s="34"/>
      <c r="D368" s="34"/>
      <c r="E368" s="35"/>
      <c r="F368" s="35"/>
      <c r="G368" s="35"/>
    </row>
    <row r="369" customFormat="false" ht="15" hidden="false" customHeight="false" outlineLevel="0" collapsed="false">
      <c r="A369" s="32"/>
      <c r="B369" s="36"/>
      <c r="C369" s="34"/>
      <c r="D369" s="34"/>
      <c r="E369" s="35"/>
      <c r="F369" s="35"/>
      <c r="G369" s="35"/>
    </row>
    <row r="370" customFormat="false" ht="15" hidden="false" customHeight="false" outlineLevel="0" collapsed="false">
      <c r="A370" s="32"/>
      <c r="B370" s="36"/>
      <c r="C370" s="34"/>
      <c r="D370" s="34"/>
      <c r="E370" s="35"/>
      <c r="F370" s="35"/>
      <c r="G370" s="35"/>
    </row>
    <row r="371" customFormat="false" ht="15" hidden="false" customHeight="false" outlineLevel="0" collapsed="false">
      <c r="A371" s="32"/>
      <c r="B371" s="36"/>
      <c r="C371" s="34"/>
      <c r="D371" s="34"/>
      <c r="E371" s="35"/>
      <c r="F371" s="35"/>
      <c r="G371" s="35"/>
    </row>
    <row r="372" customFormat="false" ht="15" hidden="false" customHeight="false" outlineLevel="0" collapsed="false">
      <c r="A372" s="32"/>
      <c r="B372" s="36"/>
      <c r="C372" s="34"/>
      <c r="D372" s="34"/>
      <c r="E372" s="35"/>
      <c r="F372" s="35"/>
      <c r="G372" s="35"/>
    </row>
    <row r="373" customFormat="false" ht="15" hidden="false" customHeight="false" outlineLevel="0" collapsed="false">
      <c r="A373" s="32"/>
      <c r="B373" s="36"/>
      <c r="C373" s="34"/>
      <c r="D373" s="34"/>
      <c r="E373" s="35"/>
      <c r="F373" s="35"/>
      <c r="G373" s="35"/>
    </row>
    <row r="374" customFormat="false" ht="15" hidden="false" customHeight="false" outlineLevel="0" collapsed="false">
      <c r="A374" s="32"/>
      <c r="B374" s="36"/>
      <c r="C374" s="34"/>
      <c r="D374" s="34"/>
      <c r="E374" s="35"/>
      <c r="F374" s="35"/>
      <c r="G374" s="35"/>
    </row>
    <row r="375" customFormat="false" ht="15" hidden="false" customHeight="false" outlineLevel="0" collapsed="false">
      <c r="A375" s="32"/>
      <c r="B375" s="36"/>
      <c r="C375" s="34"/>
      <c r="D375" s="34"/>
      <c r="E375" s="35"/>
      <c r="F375" s="35"/>
      <c r="G375" s="35"/>
    </row>
    <row r="376" customFormat="false" ht="15" hidden="false" customHeight="false" outlineLevel="0" collapsed="false">
      <c r="A376" s="32"/>
      <c r="B376" s="36"/>
      <c r="C376" s="34"/>
      <c r="D376" s="34"/>
      <c r="E376" s="35"/>
      <c r="F376" s="35"/>
      <c r="G376" s="35"/>
    </row>
    <row r="377" customFormat="false" ht="15" hidden="false" customHeight="false" outlineLevel="0" collapsed="false">
      <c r="A377" s="32"/>
      <c r="B377" s="36"/>
      <c r="C377" s="34"/>
      <c r="D377" s="34"/>
      <c r="E377" s="35"/>
      <c r="F377" s="35"/>
      <c r="G377" s="35"/>
    </row>
    <row r="378" customFormat="false" ht="15" hidden="false" customHeight="false" outlineLevel="0" collapsed="false">
      <c r="A378" s="32"/>
      <c r="B378" s="36"/>
      <c r="C378" s="34"/>
      <c r="D378" s="34"/>
      <c r="E378" s="35"/>
      <c r="F378" s="35"/>
      <c r="G378" s="35"/>
    </row>
    <row r="379" customFormat="false" ht="15" hidden="false" customHeight="false" outlineLevel="0" collapsed="false">
      <c r="A379" s="32"/>
      <c r="B379" s="36"/>
      <c r="C379" s="34"/>
      <c r="D379" s="34"/>
      <c r="E379" s="35"/>
      <c r="F379" s="35"/>
      <c r="G379" s="35"/>
    </row>
    <row r="380" customFormat="false" ht="15" hidden="false" customHeight="false" outlineLevel="0" collapsed="false">
      <c r="A380" s="32"/>
      <c r="B380" s="36"/>
      <c r="C380" s="34"/>
      <c r="D380" s="34"/>
      <c r="E380" s="35"/>
      <c r="F380" s="35"/>
      <c r="G380" s="35"/>
    </row>
    <row r="381" customFormat="false" ht="15" hidden="false" customHeight="false" outlineLevel="0" collapsed="false">
      <c r="A381" s="32"/>
      <c r="B381" s="36"/>
      <c r="C381" s="34"/>
      <c r="D381" s="34"/>
      <c r="E381" s="35"/>
      <c r="F381" s="35"/>
      <c r="G381" s="35"/>
    </row>
    <row r="382" customFormat="false" ht="15" hidden="false" customHeight="false" outlineLevel="0" collapsed="false">
      <c r="A382" s="32"/>
      <c r="B382" s="36"/>
      <c r="C382" s="34"/>
      <c r="D382" s="34"/>
      <c r="E382" s="35"/>
      <c r="F382" s="35"/>
      <c r="G382" s="35"/>
    </row>
    <row r="383" customFormat="false" ht="15" hidden="false" customHeight="false" outlineLevel="0" collapsed="false">
      <c r="A383" s="32"/>
      <c r="B383" s="36"/>
      <c r="C383" s="34"/>
      <c r="D383" s="34"/>
      <c r="E383" s="35"/>
      <c r="F383" s="35"/>
      <c r="G383" s="35"/>
    </row>
    <row r="384" customFormat="false" ht="15" hidden="false" customHeight="false" outlineLevel="0" collapsed="false">
      <c r="A384" s="32"/>
      <c r="B384" s="36"/>
      <c r="C384" s="34"/>
      <c r="D384" s="34"/>
      <c r="E384" s="35"/>
      <c r="F384" s="35"/>
      <c r="G384" s="35"/>
    </row>
    <row r="385" customFormat="false" ht="15" hidden="false" customHeight="false" outlineLevel="0" collapsed="false">
      <c r="A385" s="32"/>
      <c r="B385" s="36"/>
      <c r="C385" s="34"/>
      <c r="D385" s="34"/>
      <c r="E385" s="35"/>
      <c r="F385" s="35"/>
      <c r="G385" s="35"/>
    </row>
    <row r="386" customFormat="false" ht="15" hidden="false" customHeight="false" outlineLevel="0" collapsed="false">
      <c r="A386" s="32"/>
      <c r="B386" s="36"/>
      <c r="C386" s="34"/>
      <c r="D386" s="34"/>
      <c r="E386" s="35"/>
      <c r="F386" s="35"/>
      <c r="G386" s="35"/>
    </row>
    <row r="387" customFormat="false" ht="15" hidden="false" customHeight="false" outlineLevel="0" collapsed="false">
      <c r="A387" s="32"/>
      <c r="B387" s="36"/>
      <c r="C387" s="34"/>
      <c r="D387" s="34"/>
      <c r="E387" s="35"/>
      <c r="F387" s="35"/>
      <c r="G387" s="35"/>
    </row>
    <row r="388" customFormat="false" ht="15" hidden="false" customHeight="false" outlineLevel="0" collapsed="false">
      <c r="A388" s="32"/>
      <c r="B388" s="36"/>
      <c r="C388" s="34"/>
      <c r="D388" s="34"/>
      <c r="E388" s="35"/>
      <c r="F388" s="35"/>
      <c r="G388" s="35"/>
    </row>
    <row r="389" customFormat="false" ht="15" hidden="false" customHeight="false" outlineLevel="0" collapsed="false">
      <c r="A389" s="32"/>
      <c r="B389" s="36"/>
      <c r="C389" s="34"/>
      <c r="D389" s="34"/>
      <c r="E389" s="35"/>
      <c r="F389" s="35"/>
      <c r="G389" s="35"/>
    </row>
    <row r="390" customFormat="false" ht="15" hidden="false" customHeight="false" outlineLevel="0" collapsed="false">
      <c r="A390" s="32"/>
      <c r="B390" s="36"/>
      <c r="C390" s="34"/>
      <c r="D390" s="34"/>
      <c r="E390" s="35"/>
      <c r="F390" s="35"/>
      <c r="G390" s="35"/>
    </row>
    <row r="391" customFormat="false" ht="15" hidden="false" customHeight="false" outlineLevel="0" collapsed="false">
      <c r="A391" s="32"/>
      <c r="B391" s="36"/>
      <c r="C391" s="34"/>
      <c r="D391" s="34"/>
      <c r="E391" s="35"/>
      <c r="F391" s="35"/>
      <c r="G391" s="35"/>
    </row>
    <row r="392" customFormat="false" ht="15" hidden="false" customHeight="false" outlineLevel="0" collapsed="false">
      <c r="A392" s="32"/>
      <c r="B392" s="36"/>
      <c r="C392" s="34"/>
      <c r="D392" s="34"/>
      <c r="E392" s="35"/>
      <c r="F392" s="35"/>
      <c r="G392" s="35"/>
    </row>
    <row r="393" customFormat="false" ht="15" hidden="false" customHeight="false" outlineLevel="0" collapsed="false">
      <c r="A393" s="32"/>
      <c r="B393" s="36"/>
      <c r="C393" s="34"/>
      <c r="D393" s="34"/>
      <c r="E393" s="35"/>
      <c r="F393" s="35"/>
      <c r="G393" s="35"/>
    </row>
    <row r="394" customFormat="false" ht="15" hidden="false" customHeight="false" outlineLevel="0" collapsed="false">
      <c r="A394" s="32"/>
      <c r="B394" s="36"/>
      <c r="C394" s="34"/>
      <c r="D394" s="34"/>
      <c r="E394" s="35"/>
      <c r="F394" s="35"/>
      <c r="G394" s="35"/>
    </row>
    <row r="395" customFormat="false" ht="15" hidden="false" customHeight="false" outlineLevel="0" collapsed="false">
      <c r="A395" s="32"/>
      <c r="B395" s="36"/>
      <c r="C395" s="34"/>
      <c r="D395" s="34"/>
      <c r="E395" s="35"/>
      <c r="F395" s="35"/>
      <c r="G395" s="35"/>
    </row>
    <row r="396" customFormat="false" ht="15" hidden="false" customHeight="false" outlineLevel="0" collapsed="false">
      <c r="A396" s="32"/>
      <c r="B396" s="36"/>
      <c r="C396" s="34"/>
      <c r="D396" s="34"/>
      <c r="E396" s="35"/>
      <c r="F396" s="35"/>
      <c r="G396" s="35"/>
    </row>
    <row r="397" customFormat="false" ht="15" hidden="false" customHeight="false" outlineLevel="0" collapsed="false">
      <c r="A397" s="32"/>
      <c r="B397" s="36"/>
      <c r="C397" s="34"/>
      <c r="D397" s="34"/>
      <c r="E397" s="35"/>
      <c r="F397" s="35"/>
      <c r="G397" s="35"/>
    </row>
    <row r="398" customFormat="false" ht="15" hidden="false" customHeight="false" outlineLevel="0" collapsed="false">
      <c r="A398" s="32"/>
      <c r="B398" s="36"/>
      <c r="C398" s="34"/>
      <c r="D398" s="34"/>
      <c r="E398" s="35"/>
      <c r="F398" s="35"/>
      <c r="G398" s="35"/>
    </row>
    <row r="399" customFormat="false" ht="15" hidden="false" customHeight="false" outlineLevel="0" collapsed="false">
      <c r="A399" s="32"/>
      <c r="B399" s="36"/>
      <c r="C399" s="34"/>
      <c r="D399" s="34"/>
      <c r="E399" s="35"/>
      <c r="F399" s="35"/>
      <c r="G399" s="35"/>
    </row>
    <row r="400" customFormat="false" ht="15" hidden="false" customHeight="false" outlineLevel="0" collapsed="false">
      <c r="A400" s="32"/>
      <c r="B400" s="36"/>
      <c r="C400" s="34"/>
      <c r="D400" s="34"/>
      <c r="E400" s="35"/>
      <c r="F400" s="35"/>
      <c r="G400" s="35"/>
    </row>
    <row r="401" customFormat="false" ht="15" hidden="false" customHeight="false" outlineLevel="0" collapsed="false">
      <c r="A401" s="32"/>
      <c r="B401" s="36"/>
      <c r="C401" s="34"/>
      <c r="D401" s="34"/>
      <c r="E401" s="35"/>
      <c r="F401" s="35"/>
      <c r="G401" s="35"/>
    </row>
    <row r="402" customFormat="false" ht="15" hidden="false" customHeight="false" outlineLevel="0" collapsed="false">
      <c r="A402" s="32"/>
      <c r="B402" s="36"/>
      <c r="C402" s="34"/>
      <c r="D402" s="34"/>
      <c r="E402" s="35"/>
      <c r="F402" s="35"/>
      <c r="G402" s="35"/>
    </row>
    <row r="403" customFormat="false" ht="15" hidden="false" customHeight="false" outlineLevel="0" collapsed="false">
      <c r="A403" s="32"/>
      <c r="B403" s="36"/>
      <c r="C403" s="34"/>
      <c r="D403" s="34"/>
      <c r="E403" s="35"/>
      <c r="F403" s="35"/>
      <c r="G403" s="35"/>
    </row>
    <row r="404" customFormat="false" ht="15" hidden="false" customHeight="false" outlineLevel="0" collapsed="false">
      <c r="A404" s="32"/>
      <c r="B404" s="36"/>
      <c r="C404" s="34"/>
      <c r="D404" s="34"/>
      <c r="E404" s="35"/>
      <c r="F404" s="35"/>
      <c r="G404" s="35"/>
    </row>
    <row r="405" customFormat="false" ht="15" hidden="false" customHeight="false" outlineLevel="0" collapsed="false">
      <c r="A405" s="32"/>
      <c r="B405" s="36"/>
      <c r="C405" s="34"/>
      <c r="D405" s="34"/>
      <c r="E405" s="35"/>
      <c r="F405" s="35"/>
      <c r="G405" s="35"/>
    </row>
    <row r="406" customFormat="false" ht="15" hidden="false" customHeight="false" outlineLevel="0" collapsed="false">
      <c r="A406" s="32"/>
      <c r="B406" s="36"/>
      <c r="C406" s="34"/>
      <c r="D406" s="34"/>
      <c r="E406" s="35"/>
      <c r="F406" s="35"/>
      <c r="G406" s="35"/>
    </row>
    <row r="407" customFormat="false" ht="15" hidden="false" customHeight="false" outlineLevel="0" collapsed="false">
      <c r="A407" s="32"/>
      <c r="B407" s="36"/>
      <c r="C407" s="34"/>
      <c r="D407" s="34"/>
      <c r="E407" s="35"/>
      <c r="F407" s="35"/>
      <c r="G407" s="35"/>
    </row>
    <row r="408" customFormat="false" ht="15" hidden="false" customHeight="false" outlineLevel="0" collapsed="false">
      <c r="A408" s="32"/>
      <c r="B408" s="36"/>
      <c r="C408" s="34"/>
      <c r="D408" s="34"/>
      <c r="E408" s="35"/>
      <c r="F408" s="35"/>
      <c r="G408" s="35"/>
    </row>
    <row r="409" customFormat="false" ht="15" hidden="false" customHeight="false" outlineLevel="0" collapsed="false">
      <c r="A409" s="32"/>
      <c r="B409" s="36"/>
      <c r="C409" s="34"/>
      <c r="D409" s="34"/>
      <c r="E409" s="35"/>
      <c r="F409" s="35"/>
      <c r="G409" s="35"/>
    </row>
    <row r="410" customFormat="false" ht="15" hidden="false" customHeight="false" outlineLevel="0" collapsed="false">
      <c r="A410" s="32"/>
      <c r="B410" s="36"/>
      <c r="C410" s="34"/>
      <c r="D410" s="34"/>
      <c r="E410" s="35"/>
      <c r="F410" s="35"/>
      <c r="G410" s="35"/>
    </row>
    <row r="411" customFormat="false" ht="15" hidden="false" customHeight="false" outlineLevel="0" collapsed="false">
      <c r="A411" s="32"/>
      <c r="B411" s="36"/>
      <c r="C411" s="34"/>
      <c r="D411" s="34"/>
      <c r="E411" s="35"/>
      <c r="F411" s="35"/>
      <c r="G411" s="35"/>
    </row>
    <row r="412" customFormat="false" ht="15" hidden="false" customHeight="false" outlineLevel="0" collapsed="false">
      <c r="A412" s="32"/>
      <c r="B412" s="36"/>
      <c r="C412" s="34"/>
      <c r="D412" s="34"/>
      <c r="E412" s="35"/>
      <c r="F412" s="35"/>
      <c r="G412" s="35"/>
    </row>
    <row r="413" customFormat="false" ht="15" hidden="false" customHeight="false" outlineLevel="0" collapsed="false">
      <c r="A413" s="32"/>
      <c r="B413" s="36"/>
      <c r="C413" s="34"/>
      <c r="D413" s="34"/>
      <c r="E413" s="35"/>
      <c r="F413" s="35"/>
      <c r="G413" s="35"/>
    </row>
    <row r="414" customFormat="false" ht="15" hidden="false" customHeight="false" outlineLevel="0" collapsed="false">
      <c r="A414" s="32"/>
      <c r="B414" s="36"/>
      <c r="C414" s="34"/>
      <c r="D414" s="34"/>
      <c r="E414" s="35"/>
      <c r="F414" s="35"/>
      <c r="G414" s="35"/>
    </row>
    <row r="415" customFormat="false" ht="15" hidden="false" customHeight="false" outlineLevel="0" collapsed="false">
      <c r="A415" s="32"/>
      <c r="B415" s="36"/>
      <c r="C415" s="34"/>
      <c r="D415" s="34"/>
      <c r="E415" s="35"/>
      <c r="F415" s="35"/>
      <c r="G415" s="35"/>
    </row>
    <row r="416" customFormat="false" ht="15" hidden="false" customHeight="false" outlineLevel="0" collapsed="false">
      <c r="A416" s="32"/>
      <c r="B416" s="36"/>
      <c r="C416" s="34"/>
      <c r="D416" s="34"/>
      <c r="E416" s="35"/>
      <c r="F416" s="35"/>
      <c r="G416" s="35"/>
    </row>
    <row r="417" customFormat="false" ht="15" hidden="false" customHeight="false" outlineLevel="0" collapsed="false">
      <c r="A417" s="32"/>
      <c r="B417" s="36"/>
      <c r="C417" s="34"/>
      <c r="D417" s="34"/>
      <c r="E417" s="35"/>
      <c r="F417" s="35"/>
      <c r="G417" s="35"/>
    </row>
    <row r="418" customFormat="false" ht="15" hidden="false" customHeight="false" outlineLevel="0" collapsed="false">
      <c r="A418" s="32"/>
      <c r="B418" s="36"/>
      <c r="C418" s="34"/>
      <c r="D418" s="34"/>
      <c r="E418" s="35"/>
      <c r="F418" s="35"/>
      <c r="G418" s="35"/>
    </row>
    <row r="419" customFormat="false" ht="15" hidden="false" customHeight="false" outlineLevel="0" collapsed="false">
      <c r="A419" s="32"/>
      <c r="B419" s="36"/>
      <c r="C419" s="34"/>
      <c r="D419" s="34"/>
      <c r="E419" s="35"/>
      <c r="F419" s="35"/>
      <c r="G419" s="35"/>
    </row>
    <row r="420" customFormat="false" ht="15" hidden="false" customHeight="false" outlineLevel="0" collapsed="false">
      <c r="A420" s="32"/>
      <c r="B420" s="36"/>
      <c r="C420" s="34"/>
      <c r="D420" s="34"/>
      <c r="E420" s="35"/>
      <c r="F420" s="35"/>
      <c r="G420" s="35"/>
    </row>
    <row r="421" customFormat="false" ht="15" hidden="false" customHeight="false" outlineLevel="0" collapsed="false">
      <c r="A421" s="32"/>
      <c r="B421" s="36"/>
      <c r="C421" s="34"/>
      <c r="D421" s="34"/>
      <c r="E421" s="35"/>
      <c r="F421" s="35"/>
      <c r="G421" s="35"/>
    </row>
    <row r="422" customFormat="false" ht="15" hidden="false" customHeight="false" outlineLevel="0" collapsed="false">
      <c r="A422" s="32"/>
      <c r="B422" s="36"/>
      <c r="C422" s="34"/>
      <c r="D422" s="34"/>
      <c r="E422" s="35"/>
      <c r="F422" s="35"/>
      <c r="G422" s="35"/>
    </row>
    <row r="423" customFormat="false" ht="15" hidden="false" customHeight="false" outlineLevel="0" collapsed="false">
      <c r="A423" s="32"/>
      <c r="B423" s="36"/>
      <c r="C423" s="34"/>
      <c r="D423" s="34"/>
      <c r="E423" s="35"/>
      <c r="F423" s="35"/>
      <c r="G423" s="35"/>
    </row>
    <row r="424" customFormat="false" ht="15" hidden="false" customHeight="false" outlineLevel="0" collapsed="false">
      <c r="A424" s="32"/>
      <c r="B424" s="36"/>
      <c r="C424" s="34"/>
      <c r="D424" s="34"/>
      <c r="E424" s="35"/>
      <c r="F424" s="35"/>
      <c r="G424" s="35"/>
    </row>
    <row r="425" customFormat="false" ht="15" hidden="false" customHeight="false" outlineLevel="0" collapsed="false">
      <c r="A425" s="32"/>
      <c r="B425" s="36"/>
      <c r="C425" s="34"/>
      <c r="D425" s="34"/>
      <c r="E425" s="35"/>
      <c r="F425" s="35"/>
      <c r="G425" s="35"/>
    </row>
    <row r="426" customFormat="false" ht="15" hidden="false" customHeight="false" outlineLevel="0" collapsed="false">
      <c r="A426" s="32"/>
      <c r="B426" s="36"/>
      <c r="C426" s="34"/>
      <c r="D426" s="34"/>
      <c r="E426" s="35"/>
      <c r="F426" s="35"/>
      <c r="G426" s="35"/>
    </row>
    <row r="427" customFormat="false" ht="15" hidden="false" customHeight="false" outlineLevel="0" collapsed="false">
      <c r="A427" s="32"/>
      <c r="B427" s="36"/>
      <c r="C427" s="34"/>
      <c r="D427" s="34"/>
      <c r="E427" s="35"/>
      <c r="F427" s="35"/>
      <c r="G427" s="35"/>
    </row>
    <row r="428" customFormat="false" ht="15" hidden="false" customHeight="false" outlineLevel="0" collapsed="false">
      <c r="A428" s="32"/>
      <c r="B428" s="36"/>
      <c r="C428" s="34"/>
      <c r="D428" s="34"/>
      <c r="E428" s="35"/>
      <c r="F428" s="35"/>
      <c r="G428" s="35"/>
    </row>
    <row r="429" customFormat="false" ht="15" hidden="false" customHeight="false" outlineLevel="0" collapsed="false">
      <c r="A429" s="32"/>
      <c r="B429" s="36"/>
      <c r="C429" s="34"/>
      <c r="D429" s="34"/>
      <c r="E429" s="35"/>
      <c r="F429" s="35"/>
      <c r="G429" s="35"/>
    </row>
    <row r="430" customFormat="false" ht="15" hidden="false" customHeight="false" outlineLevel="0" collapsed="false">
      <c r="A430" s="32"/>
      <c r="B430" s="36"/>
      <c r="C430" s="34"/>
      <c r="D430" s="34"/>
      <c r="E430" s="35"/>
      <c r="F430" s="35"/>
      <c r="G430" s="35"/>
    </row>
    <row r="431" customFormat="false" ht="15" hidden="false" customHeight="false" outlineLevel="0" collapsed="false">
      <c r="A431" s="32"/>
      <c r="B431" s="36"/>
      <c r="C431" s="34"/>
      <c r="D431" s="34"/>
      <c r="E431" s="35"/>
      <c r="F431" s="35"/>
      <c r="G431" s="35"/>
    </row>
    <row r="432" customFormat="false" ht="15" hidden="false" customHeight="false" outlineLevel="0" collapsed="false">
      <c r="A432" s="32"/>
      <c r="B432" s="36"/>
      <c r="C432" s="34"/>
      <c r="D432" s="34"/>
      <c r="E432" s="35"/>
      <c r="F432" s="35"/>
      <c r="G432" s="35"/>
    </row>
    <row r="433" customFormat="false" ht="15" hidden="false" customHeight="false" outlineLevel="0" collapsed="false">
      <c r="A433" s="32"/>
      <c r="B433" s="36"/>
      <c r="C433" s="34"/>
      <c r="D433" s="34"/>
      <c r="E433" s="35"/>
      <c r="F433" s="35"/>
      <c r="G433" s="35"/>
    </row>
    <row r="434" customFormat="false" ht="15" hidden="false" customHeight="false" outlineLevel="0" collapsed="false">
      <c r="A434" s="32"/>
      <c r="B434" s="36"/>
      <c r="C434" s="34"/>
      <c r="D434" s="34"/>
      <c r="E434" s="35"/>
      <c r="F434" s="35"/>
      <c r="G434" s="35"/>
    </row>
    <row r="435" customFormat="false" ht="15" hidden="false" customHeight="false" outlineLevel="0" collapsed="false">
      <c r="A435" s="32"/>
      <c r="B435" s="36"/>
      <c r="C435" s="34"/>
      <c r="D435" s="34"/>
      <c r="E435" s="35"/>
      <c r="F435" s="35"/>
      <c r="G435" s="35"/>
    </row>
    <row r="436" customFormat="false" ht="15" hidden="false" customHeight="false" outlineLevel="0" collapsed="false">
      <c r="A436" s="32"/>
      <c r="B436" s="36"/>
      <c r="C436" s="34"/>
      <c r="D436" s="34"/>
      <c r="E436" s="35"/>
      <c r="F436" s="35"/>
      <c r="G436" s="35"/>
    </row>
    <row r="437" customFormat="false" ht="15" hidden="false" customHeight="false" outlineLevel="0" collapsed="false">
      <c r="A437" s="32"/>
      <c r="B437" s="36"/>
      <c r="C437" s="34"/>
      <c r="D437" s="34"/>
      <c r="E437" s="35"/>
      <c r="F437" s="35"/>
      <c r="G437" s="35"/>
    </row>
    <row r="438" customFormat="false" ht="15" hidden="false" customHeight="false" outlineLevel="0" collapsed="false">
      <c r="A438" s="32"/>
      <c r="B438" s="36"/>
      <c r="C438" s="34"/>
      <c r="D438" s="34"/>
      <c r="E438" s="35"/>
      <c r="F438" s="35"/>
      <c r="G438" s="35"/>
    </row>
    <row r="439" customFormat="false" ht="15" hidden="false" customHeight="false" outlineLevel="0" collapsed="false">
      <c r="A439" s="32"/>
      <c r="B439" s="36"/>
      <c r="C439" s="34"/>
      <c r="D439" s="34"/>
      <c r="E439" s="35"/>
      <c r="F439" s="35"/>
      <c r="G439" s="35"/>
    </row>
    <row r="440" customFormat="false" ht="15" hidden="false" customHeight="false" outlineLevel="0" collapsed="false">
      <c r="A440" s="32"/>
      <c r="B440" s="36"/>
      <c r="C440" s="34"/>
      <c r="D440" s="34"/>
      <c r="E440" s="35"/>
      <c r="F440" s="35"/>
      <c r="G440" s="35"/>
    </row>
    <row r="441" customFormat="false" ht="15" hidden="false" customHeight="false" outlineLevel="0" collapsed="false">
      <c r="A441" s="32"/>
      <c r="B441" s="36"/>
      <c r="C441" s="34"/>
      <c r="D441" s="34"/>
      <c r="E441" s="35"/>
      <c r="F441" s="35"/>
      <c r="G441" s="35"/>
    </row>
    <row r="442" customFormat="false" ht="15" hidden="false" customHeight="false" outlineLevel="0" collapsed="false">
      <c r="A442" s="32"/>
      <c r="B442" s="36"/>
      <c r="C442" s="34"/>
      <c r="D442" s="34"/>
      <c r="E442" s="35"/>
      <c r="F442" s="35"/>
      <c r="G442" s="35"/>
    </row>
    <row r="443" customFormat="false" ht="15" hidden="false" customHeight="false" outlineLevel="0" collapsed="false">
      <c r="A443" s="32"/>
      <c r="B443" s="36"/>
      <c r="C443" s="34"/>
      <c r="D443" s="34"/>
      <c r="E443" s="35"/>
      <c r="F443" s="35"/>
      <c r="G443" s="35"/>
    </row>
    <row r="444" customFormat="false" ht="15" hidden="false" customHeight="false" outlineLevel="0" collapsed="false">
      <c r="A444" s="32"/>
      <c r="B444" s="36"/>
      <c r="C444" s="34"/>
      <c r="D444" s="34"/>
      <c r="E444" s="35"/>
      <c r="F444" s="35"/>
      <c r="G444" s="35"/>
    </row>
    <row r="445" customFormat="false" ht="15" hidden="false" customHeight="false" outlineLevel="0" collapsed="false">
      <c r="A445" s="32"/>
      <c r="B445" s="36"/>
      <c r="C445" s="34"/>
      <c r="D445" s="34"/>
      <c r="E445" s="35"/>
      <c r="F445" s="35"/>
      <c r="G445" s="35"/>
    </row>
    <row r="446" customFormat="false" ht="15" hidden="false" customHeight="false" outlineLevel="0" collapsed="false">
      <c r="A446" s="32"/>
      <c r="B446" s="36"/>
      <c r="C446" s="34"/>
      <c r="D446" s="34"/>
      <c r="E446" s="35"/>
      <c r="F446" s="35"/>
      <c r="G446" s="35"/>
    </row>
    <row r="447" customFormat="false" ht="15" hidden="false" customHeight="false" outlineLevel="0" collapsed="false">
      <c r="A447" s="32"/>
      <c r="B447" s="36"/>
      <c r="C447" s="34"/>
      <c r="D447" s="34"/>
      <c r="E447" s="35"/>
      <c r="F447" s="35"/>
      <c r="G447" s="35"/>
    </row>
    <row r="448" customFormat="false" ht="15" hidden="false" customHeight="false" outlineLevel="0" collapsed="false">
      <c r="A448" s="32"/>
      <c r="B448" s="36"/>
      <c r="C448" s="34"/>
      <c r="D448" s="34"/>
      <c r="E448" s="35"/>
      <c r="F448" s="35"/>
      <c r="G448" s="35"/>
    </row>
    <row r="449" customFormat="false" ht="15" hidden="false" customHeight="false" outlineLevel="0" collapsed="false">
      <c r="A449" s="32"/>
      <c r="B449" s="36"/>
      <c r="C449" s="34"/>
      <c r="D449" s="34"/>
      <c r="E449" s="35"/>
      <c r="F449" s="35"/>
      <c r="G449" s="35"/>
    </row>
    <row r="450" customFormat="false" ht="15" hidden="false" customHeight="false" outlineLevel="0" collapsed="false">
      <c r="A450" s="32"/>
      <c r="B450" s="36"/>
      <c r="C450" s="34"/>
      <c r="D450" s="34"/>
      <c r="E450" s="35"/>
      <c r="F450" s="35"/>
      <c r="G450" s="35"/>
    </row>
    <row r="451" customFormat="false" ht="15" hidden="false" customHeight="false" outlineLevel="0" collapsed="false">
      <c r="A451" s="32"/>
      <c r="B451" s="36"/>
      <c r="C451" s="34"/>
      <c r="D451" s="34"/>
      <c r="E451" s="35"/>
      <c r="F451" s="35"/>
      <c r="G451" s="35"/>
    </row>
    <row r="452" customFormat="false" ht="15" hidden="false" customHeight="false" outlineLevel="0" collapsed="false">
      <c r="A452" s="32"/>
      <c r="B452" s="36"/>
      <c r="C452" s="34"/>
      <c r="D452" s="34"/>
      <c r="E452" s="35"/>
      <c r="F452" s="35"/>
      <c r="G452" s="35"/>
    </row>
    <row r="453" customFormat="false" ht="15" hidden="false" customHeight="false" outlineLevel="0" collapsed="false">
      <c r="A453" s="32"/>
      <c r="B453" s="36"/>
      <c r="C453" s="34"/>
      <c r="D453" s="34"/>
      <c r="E453" s="35"/>
      <c r="F453" s="35"/>
      <c r="G453" s="35"/>
    </row>
    <row r="454" customFormat="false" ht="15" hidden="false" customHeight="false" outlineLevel="0" collapsed="false">
      <c r="A454" s="32"/>
      <c r="B454" s="36"/>
      <c r="C454" s="34"/>
      <c r="D454" s="34"/>
      <c r="E454" s="35"/>
      <c r="F454" s="35"/>
      <c r="G454" s="35"/>
    </row>
    <row r="455" customFormat="false" ht="15" hidden="false" customHeight="false" outlineLevel="0" collapsed="false">
      <c r="A455" s="32"/>
      <c r="B455" s="36"/>
      <c r="C455" s="34"/>
      <c r="D455" s="34"/>
      <c r="E455" s="35"/>
      <c r="F455" s="35"/>
      <c r="G455" s="35"/>
    </row>
    <row r="456" customFormat="false" ht="15" hidden="false" customHeight="false" outlineLevel="0" collapsed="false">
      <c r="A456" s="32"/>
      <c r="B456" s="36"/>
      <c r="C456" s="34"/>
      <c r="D456" s="34"/>
      <c r="E456" s="35"/>
      <c r="F456" s="35"/>
      <c r="G456" s="35"/>
    </row>
    <row r="457" customFormat="false" ht="15" hidden="false" customHeight="false" outlineLevel="0" collapsed="false">
      <c r="A457" s="32"/>
      <c r="B457" s="36"/>
      <c r="C457" s="34"/>
      <c r="D457" s="34"/>
      <c r="E457" s="35"/>
      <c r="F457" s="35"/>
      <c r="G457" s="35"/>
    </row>
    <row r="458" customFormat="false" ht="15" hidden="false" customHeight="false" outlineLevel="0" collapsed="false">
      <c r="A458" s="32"/>
      <c r="B458" s="36"/>
      <c r="C458" s="34"/>
      <c r="D458" s="34"/>
      <c r="E458" s="35"/>
      <c r="F458" s="35"/>
      <c r="G458" s="35"/>
    </row>
    <row r="459" customFormat="false" ht="15" hidden="false" customHeight="false" outlineLevel="0" collapsed="false">
      <c r="A459" s="32"/>
      <c r="B459" s="36"/>
      <c r="C459" s="34"/>
      <c r="D459" s="34"/>
      <c r="E459" s="35"/>
      <c r="F459" s="35"/>
      <c r="G459" s="35"/>
    </row>
    <row r="460" customFormat="false" ht="15" hidden="false" customHeight="false" outlineLevel="0" collapsed="false">
      <c r="A460" s="32"/>
      <c r="B460" s="36"/>
      <c r="C460" s="34"/>
      <c r="D460" s="34"/>
      <c r="E460" s="35"/>
      <c r="F460" s="35"/>
      <c r="G460" s="35"/>
    </row>
    <row r="461" customFormat="false" ht="15" hidden="false" customHeight="false" outlineLevel="0" collapsed="false">
      <c r="A461" s="32"/>
      <c r="B461" s="36"/>
      <c r="C461" s="34"/>
      <c r="D461" s="34"/>
      <c r="E461" s="35"/>
      <c r="F461" s="35"/>
      <c r="G461" s="35"/>
    </row>
    <row r="462" customFormat="false" ht="15" hidden="false" customHeight="false" outlineLevel="0" collapsed="false">
      <c r="A462" s="32"/>
      <c r="B462" s="36"/>
      <c r="C462" s="34"/>
      <c r="D462" s="34"/>
      <c r="E462" s="35"/>
      <c r="F462" s="35"/>
      <c r="G462" s="35"/>
    </row>
    <row r="463" customFormat="false" ht="15" hidden="false" customHeight="false" outlineLevel="0" collapsed="false">
      <c r="A463" s="32"/>
      <c r="B463" s="36"/>
      <c r="C463" s="34"/>
      <c r="D463" s="34"/>
      <c r="E463" s="35"/>
      <c r="F463" s="35"/>
      <c r="G463" s="35"/>
    </row>
    <row r="464" customFormat="false" ht="15" hidden="false" customHeight="false" outlineLevel="0" collapsed="false">
      <c r="A464" s="32"/>
      <c r="B464" s="36"/>
      <c r="C464" s="34"/>
      <c r="D464" s="34"/>
      <c r="E464" s="35"/>
      <c r="F464" s="35"/>
      <c r="G464" s="35"/>
    </row>
    <row r="465" customFormat="false" ht="15" hidden="false" customHeight="false" outlineLevel="0" collapsed="false">
      <c r="A465" s="32"/>
      <c r="B465" s="36"/>
      <c r="C465" s="34"/>
      <c r="D465" s="34"/>
      <c r="E465" s="35"/>
      <c r="F465" s="35"/>
      <c r="G465" s="35"/>
    </row>
    <row r="466" customFormat="false" ht="15" hidden="false" customHeight="false" outlineLevel="0" collapsed="false">
      <c r="A466" s="32"/>
      <c r="B466" s="36"/>
      <c r="C466" s="34"/>
      <c r="D466" s="34"/>
      <c r="E466" s="35"/>
      <c r="F466" s="35"/>
      <c r="G466" s="35"/>
    </row>
    <row r="467" customFormat="false" ht="15" hidden="false" customHeight="false" outlineLevel="0" collapsed="false">
      <c r="A467" s="32"/>
      <c r="B467" s="36"/>
      <c r="C467" s="34"/>
      <c r="D467" s="34"/>
      <c r="E467" s="35"/>
      <c r="F467" s="35"/>
      <c r="G467" s="35"/>
    </row>
    <row r="468" customFormat="false" ht="15" hidden="false" customHeight="false" outlineLevel="0" collapsed="false">
      <c r="A468" s="32"/>
      <c r="B468" s="36"/>
      <c r="C468" s="34"/>
      <c r="D468" s="34"/>
      <c r="E468" s="35"/>
      <c r="F468" s="35"/>
      <c r="G468" s="35"/>
    </row>
    <row r="469" customFormat="false" ht="15" hidden="false" customHeight="false" outlineLevel="0" collapsed="false">
      <c r="A469" s="32"/>
      <c r="B469" s="36"/>
      <c r="C469" s="34"/>
      <c r="D469" s="34"/>
      <c r="E469" s="35"/>
      <c r="F469" s="35"/>
      <c r="G469" s="35"/>
    </row>
    <row r="470" customFormat="false" ht="15" hidden="false" customHeight="false" outlineLevel="0" collapsed="false">
      <c r="A470" s="32"/>
      <c r="B470" s="36"/>
      <c r="C470" s="34"/>
      <c r="D470" s="34"/>
      <c r="E470" s="35"/>
      <c r="F470" s="35"/>
      <c r="G470" s="35"/>
    </row>
    <row r="471" customFormat="false" ht="15" hidden="false" customHeight="false" outlineLevel="0" collapsed="false">
      <c r="A471" s="32"/>
      <c r="B471" s="36"/>
      <c r="C471" s="34"/>
      <c r="D471" s="34"/>
      <c r="E471" s="35"/>
      <c r="F471" s="35"/>
      <c r="G471" s="35"/>
    </row>
    <row r="472" customFormat="false" ht="15" hidden="false" customHeight="false" outlineLevel="0" collapsed="false">
      <c r="A472" s="32"/>
      <c r="B472" s="36"/>
      <c r="C472" s="34"/>
      <c r="D472" s="34"/>
      <c r="E472" s="35"/>
      <c r="F472" s="35"/>
      <c r="G472" s="35"/>
    </row>
    <row r="473" customFormat="false" ht="15" hidden="false" customHeight="false" outlineLevel="0" collapsed="false">
      <c r="A473" s="32"/>
      <c r="B473" s="36"/>
      <c r="C473" s="34"/>
      <c r="D473" s="34"/>
      <c r="E473" s="35"/>
      <c r="F473" s="35"/>
      <c r="G473" s="35"/>
    </row>
    <row r="474" customFormat="false" ht="15" hidden="false" customHeight="false" outlineLevel="0" collapsed="false">
      <c r="A474" s="32"/>
      <c r="B474" s="36"/>
      <c r="C474" s="34"/>
      <c r="D474" s="34"/>
      <c r="E474" s="35"/>
      <c r="F474" s="35"/>
      <c r="G474" s="35"/>
    </row>
    <row r="475" customFormat="false" ht="15" hidden="false" customHeight="false" outlineLevel="0" collapsed="false">
      <c r="A475" s="32"/>
      <c r="B475" s="36"/>
      <c r="C475" s="34"/>
      <c r="D475" s="34"/>
      <c r="E475" s="35"/>
      <c r="F475" s="35"/>
      <c r="G475" s="35"/>
    </row>
    <row r="476" customFormat="false" ht="15" hidden="false" customHeight="false" outlineLevel="0" collapsed="false">
      <c r="A476" s="32"/>
      <c r="B476" s="36"/>
      <c r="C476" s="34"/>
      <c r="D476" s="34"/>
      <c r="E476" s="35"/>
      <c r="F476" s="35"/>
      <c r="G476" s="35"/>
    </row>
    <row r="477" customFormat="false" ht="15" hidden="false" customHeight="false" outlineLevel="0" collapsed="false">
      <c r="A477" s="32"/>
      <c r="B477" s="36"/>
      <c r="C477" s="34"/>
      <c r="D477" s="34"/>
      <c r="E477" s="35"/>
      <c r="F477" s="35"/>
      <c r="G477" s="35"/>
    </row>
    <row r="478" customFormat="false" ht="15" hidden="false" customHeight="false" outlineLevel="0" collapsed="false">
      <c r="A478" s="32"/>
      <c r="B478" s="36"/>
      <c r="C478" s="34"/>
      <c r="D478" s="34"/>
      <c r="E478" s="35"/>
      <c r="F478" s="35"/>
      <c r="G478" s="35"/>
    </row>
    <row r="479" customFormat="false" ht="15" hidden="false" customHeight="false" outlineLevel="0" collapsed="false">
      <c r="A479" s="32"/>
      <c r="B479" s="36"/>
      <c r="C479" s="34"/>
      <c r="D479" s="34"/>
      <c r="E479" s="35"/>
      <c r="F479" s="35"/>
      <c r="G479" s="35"/>
    </row>
    <row r="480" customFormat="false" ht="15" hidden="false" customHeight="false" outlineLevel="0" collapsed="false">
      <c r="A480" s="32"/>
      <c r="B480" s="36"/>
      <c r="C480" s="34"/>
      <c r="D480" s="34"/>
      <c r="E480" s="35"/>
      <c r="F480" s="35"/>
      <c r="G480" s="35"/>
    </row>
    <row r="481" customFormat="false" ht="15" hidden="false" customHeight="false" outlineLevel="0" collapsed="false">
      <c r="A481" s="32"/>
      <c r="B481" s="36"/>
      <c r="C481" s="34"/>
      <c r="D481" s="34"/>
      <c r="E481" s="35"/>
      <c r="F481" s="35"/>
      <c r="G481" s="35"/>
    </row>
    <row r="482" customFormat="false" ht="15" hidden="false" customHeight="false" outlineLevel="0" collapsed="false">
      <c r="A482" s="32"/>
      <c r="B482" s="36"/>
      <c r="C482" s="34"/>
      <c r="D482" s="34"/>
      <c r="E482" s="35"/>
      <c r="F482" s="35"/>
      <c r="G482" s="35"/>
    </row>
    <row r="483" customFormat="false" ht="15" hidden="false" customHeight="false" outlineLevel="0" collapsed="false">
      <c r="A483" s="32"/>
      <c r="B483" s="36"/>
      <c r="C483" s="34"/>
      <c r="D483" s="34"/>
      <c r="E483" s="35"/>
      <c r="F483" s="35"/>
      <c r="G483" s="35"/>
    </row>
    <row r="484" customFormat="false" ht="15" hidden="false" customHeight="false" outlineLevel="0" collapsed="false">
      <c r="A484" s="32"/>
      <c r="B484" s="36"/>
      <c r="C484" s="34"/>
      <c r="D484" s="34"/>
      <c r="E484" s="35"/>
      <c r="F484" s="35"/>
      <c r="G484" s="35"/>
    </row>
    <row r="485" customFormat="false" ht="15" hidden="false" customHeight="false" outlineLevel="0" collapsed="false">
      <c r="A485" s="32"/>
      <c r="B485" s="36"/>
      <c r="C485" s="34"/>
      <c r="D485" s="34"/>
      <c r="E485" s="35"/>
      <c r="F485" s="35"/>
      <c r="G485" s="35"/>
    </row>
    <row r="486" customFormat="false" ht="15" hidden="false" customHeight="false" outlineLevel="0" collapsed="false">
      <c r="A486" s="32"/>
      <c r="B486" s="36"/>
      <c r="C486" s="34"/>
      <c r="D486" s="34"/>
      <c r="E486" s="35"/>
      <c r="F486" s="35"/>
      <c r="G486" s="35"/>
    </row>
    <row r="487" customFormat="false" ht="15" hidden="false" customHeight="false" outlineLevel="0" collapsed="false">
      <c r="A487" s="32"/>
      <c r="B487" s="36"/>
      <c r="C487" s="34"/>
      <c r="D487" s="34"/>
      <c r="E487" s="35"/>
      <c r="F487" s="35"/>
      <c r="G487" s="35"/>
    </row>
    <row r="488" customFormat="false" ht="15" hidden="false" customHeight="false" outlineLevel="0" collapsed="false">
      <c r="A488" s="32"/>
      <c r="B488" s="36"/>
      <c r="C488" s="34"/>
      <c r="D488" s="34"/>
      <c r="E488" s="35"/>
      <c r="F488" s="35"/>
      <c r="G488" s="35"/>
    </row>
    <row r="489" customFormat="false" ht="15" hidden="false" customHeight="false" outlineLevel="0" collapsed="false">
      <c r="A489" s="32"/>
      <c r="B489" s="36"/>
      <c r="C489" s="34"/>
      <c r="D489" s="34"/>
      <c r="E489" s="35"/>
      <c r="F489" s="35"/>
      <c r="G489" s="35"/>
    </row>
    <row r="490" customFormat="false" ht="15" hidden="false" customHeight="false" outlineLevel="0" collapsed="false">
      <c r="A490" s="32"/>
      <c r="B490" s="36"/>
      <c r="C490" s="34"/>
      <c r="D490" s="34"/>
      <c r="E490" s="35"/>
      <c r="F490" s="35"/>
      <c r="G490" s="35"/>
    </row>
    <row r="491" customFormat="false" ht="15" hidden="false" customHeight="false" outlineLevel="0" collapsed="false">
      <c r="A491" s="32"/>
      <c r="B491" s="36"/>
      <c r="C491" s="34"/>
      <c r="D491" s="34"/>
      <c r="E491" s="35"/>
      <c r="F491" s="35"/>
      <c r="G491" s="35"/>
    </row>
    <row r="492" customFormat="false" ht="15" hidden="false" customHeight="false" outlineLevel="0" collapsed="false">
      <c r="A492" s="32"/>
      <c r="B492" s="36"/>
      <c r="C492" s="34"/>
      <c r="D492" s="34"/>
      <c r="E492" s="35"/>
      <c r="F492" s="35"/>
      <c r="G492" s="35"/>
    </row>
    <row r="493" customFormat="false" ht="15" hidden="false" customHeight="false" outlineLevel="0" collapsed="false">
      <c r="A493" s="32"/>
      <c r="B493" s="36"/>
      <c r="C493" s="34"/>
      <c r="D493" s="34"/>
      <c r="E493" s="35"/>
      <c r="F493" s="35"/>
      <c r="G493" s="35"/>
    </row>
    <row r="494" customFormat="false" ht="15" hidden="false" customHeight="false" outlineLevel="0" collapsed="false">
      <c r="A494" s="32"/>
      <c r="B494" s="36"/>
      <c r="C494" s="34"/>
      <c r="D494" s="34"/>
      <c r="E494" s="35"/>
      <c r="F494" s="35"/>
      <c r="G494" s="35"/>
    </row>
    <row r="495" customFormat="false" ht="15" hidden="false" customHeight="false" outlineLevel="0" collapsed="false">
      <c r="A495" s="32"/>
      <c r="B495" s="36"/>
      <c r="C495" s="34"/>
      <c r="D495" s="34"/>
      <c r="E495" s="35"/>
      <c r="F495" s="35"/>
      <c r="G495" s="35"/>
    </row>
    <row r="496" customFormat="false" ht="15" hidden="false" customHeight="false" outlineLevel="0" collapsed="false">
      <c r="A496" s="32"/>
      <c r="B496" s="36"/>
      <c r="C496" s="34"/>
      <c r="D496" s="34"/>
      <c r="E496" s="35"/>
      <c r="F496" s="35"/>
      <c r="G496" s="35"/>
    </row>
    <row r="497" customFormat="false" ht="15" hidden="false" customHeight="false" outlineLevel="0" collapsed="false">
      <c r="A497" s="32"/>
      <c r="B497" s="36"/>
      <c r="C497" s="34"/>
      <c r="D497" s="34"/>
      <c r="E497" s="35"/>
      <c r="F497" s="35"/>
      <c r="G497" s="35"/>
    </row>
    <row r="498" customFormat="false" ht="15" hidden="false" customHeight="false" outlineLevel="0" collapsed="false">
      <c r="A498" s="32"/>
      <c r="B498" s="36"/>
      <c r="C498" s="34"/>
      <c r="D498" s="34"/>
      <c r="E498" s="35"/>
      <c r="F498" s="35"/>
      <c r="G498" s="35"/>
    </row>
    <row r="499" customFormat="false" ht="15" hidden="false" customHeight="false" outlineLevel="0" collapsed="false">
      <c r="A499" s="32"/>
      <c r="B499" s="36"/>
      <c r="C499" s="34"/>
      <c r="D499" s="34"/>
      <c r="E499" s="35"/>
      <c r="F499" s="35"/>
      <c r="G499" s="35"/>
    </row>
    <row r="500" customFormat="false" ht="15" hidden="false" customHeight="false" outlineLevel="0" collapsed="false">
      <c r="A500" s="32"/>
      <c r="B500" s="36"/>
      <c r="C500" s="34"/>
      <c r="D500" s="34"/>
      <c r="E500" s="35"/>
      <c r="F500" s="35"/>
      <c r="G500" s="35"/>
    </row>
    <row r="501" customFormat="false" ht="15" hidden="false" customHeight="false" outlineLevel="0" collapsed="false">
      <c r="A501" s="32"/>
      <c r="B501" s="36"/>
      <c r="C501" s="34"/>
      <c r="D501" s="34"/>
      <c r="E501" s="35"/>
      <c r="F501" s="35"/>
      <c r="G501" s="35"/>
    </row>
    <row r="502" customFormat="false" ht="15" hidden="false" customHeight="false" outlineLevel="0" collapsed="false">
      <c r="A502" s="32"/>
      <c r="B502" s="36"/>
      <c r="C502" s="34"/>
      <c r="D502" s="34"/>
      <c r="E502" s="35"/>
      <c r="F502" s="35"/>
      <c r="G502" s="35"/>
    </row>
    <row r="503" customFormat="false" ht="15" hidden="false" customHeight="false" outlineLevel="0" collapsed="false">
      <c r="A503" s="32"/>
      <c r="B503" s="36"/>
      <c r="C503" s="34"/>
      <c r="D503" s="34"/>
      <c r="E503" s="35"/>
      <c r="F503" s="35"/>
      <c r="G503" s="35"/>
    </row>
    <row r="504" customFormat="false" ht="15" hidden="false" customHeight="false" outlineLevel="0" collapsed="false">
      <c r="A504" s="32"/>
      <c r="B504" s="36"/>
      <c r="C504" s="34"/>
      <c r="D504" s="34"/>
      <c r="E504" s="35"/>
      <c r="F504" s="35"/>
      <c r="G504" s="35"/>
    </row>
    <row r="505" customFormat="false" ht="15" hidden="false" customHeight="false" outlineLevel="0" collapsed="false">
      <c r="A505" s="32"/>
      <c r="B505" s="36"/>
      <c r="C505" s="34"/>
      <c r="D505" s="34"/>
      <c r="E505" s="35"/>
      <c r="F505" s="35"/>
      <c r="G505" s="35"/>
    </row>
    <row r="506" customFormat="false" ht="15" hidden="false" customHeight="false" outlineLevel="0" collapsed="false">
      <c r="A506" s="32"/>
      <c r="B506" s="36"/>
      <c r="C506" s="34"/>
      <c r="D506" s="34"/>
      <c r="E506" s="35"/>
      <c r="F506" s="35"/>
      <c r="G506" s="35"/>
    </row>
    <row r="507" customFormat="false" ht="15" hidden="false" customHeight="false" outlineLevel="0" collapsed="false">
      <c r="A507" s="32"/>
      <c r="B507" s="36"/>
      <c r="C507" s="34"/>
      <c r="D507" s="34"/>
      <c r="E507" s="35"/>
      <c r="F507" s="35"/>
      <c r="G507" s="35"/>
    </row>
    <row r="508" customFormat="false" ht="15" hidden="false" customHeight="false" outlineLevel="0" collapsed="false">
      <c r="A508" s="32"/>
      <c r="B508" s="36"/>
      <c r="C508" s="34"/>
      <c r="D508" s="34"/>
      <c r="E508" s="35"/>
      <c r="F508" s="35"/>
      <c r="G508" s="35"/>
    </row>
    <row r="509" customFormat="false" ht="15" hidden="false" customHeight="false" outlineLevel="0" collapsed="false">
      <c r="A509" s="32"/>
      <c r="B509" s="36"/>
      <c r="C509" s="34"/>
      <c r="D509" s="34"/>
      <c r="E509" s="35"/>
      <c r="F509" s="35"/>
      <c r="G509" s="35"/>
    </row>
    <row r="510" customFormat="false" ht="15" hidden="false" customHeight="false" outlineLevel="0" collapsed="false">
      <c r="A510" s="32"/>
      <c r="B510" s="36"/>
      <c r="C510" s="34"/>
      <c r="D510" s="34"/>
      <c r="E510" s="35"/>
      <c r="F510" s="35"/>
      <c r="G510" s="35"/>
    </row>
    <row r="511" customFormat="false" ht="15" hidden="false" customHeight="false" outlineLevel="0" collapsed="false">
      <c r="A511" s="32"/>
      <c r="B511" s="36"/>
      <c r="C511" s="34"/>
      <c r="D511" s="34"/>
      <c r="E511" s="35"/>
      <c r="F511" s="35"/>
      <c r="G511" s="35"/>
    </row>
    <row r="512" customFormat="false" ht="15" hidden="false" customHeight="false" outlineLevel="0" collapsed="false">
      <c r="A512" s="32"/>
      <c r="B512" s="36"/>
      <c r="C512" s="34"/>
      <c r="D512" s="34"/>
      <c r="E512" s="35"/>
      <c r="F512" s="35"/>
      <c r="G512" s="35"/>
    </row>
    <row r="513" customFormat="false" ht="15" hidden="false" customHeight="false" outlineLevel="0" collapsed="false">
      <c r="A513" s="32"/>
      <c r="B513" s="36"/>
      <c r="C513" s="34"/>
      <c r="D513" s="34"/>
      <c r="E513" s="35"/>
      <c r="F513" s="35"/>
      <c r="G513" s="35"/>
    </row>
    <row r="514" customFormat="false" ht="15" hidden="false" customHeight="false" outlineLevel="0" collapsed="false">
      <c r="A514" s="32"/>
      <c r="B514" s="36"/>
      <c r="C514" s="34"/>
      <c r="D514" s="34"/>
      <c r="E514" s="35"/>
      <c r="F514" s="35"/>
      <c r="G514" s="35"/>
    </row>
    <row r="515" customFormat="false" ht="15" hidden="false" customHeight="false" outlineLevel="0" collapsed="false">
      <c r="A515" s="32"/>
      <c r="B515" s="36"/>
      <c r="C515" s="34"/>
      <c r="D515" s="34"/>
      <c r="E515" s="35"/>
      <c r="F515" s="35"/>
      <c r="G515" s="35"/>
    </row>
    <row r="516" customFormat="false" ht="15" hidden="false" customHeight="false" outlineLevel="0" collapsed="false">
      <c r="A516" s="32"/>
      <c r="B516" s="36"/>
      <c r="C516" s="34"/>
      <c r="D516" s="34"/>
      <c r="E516" s="35"/>
      <c r="F516" s="35"/>
      <c r="G516" s="35"/>
    </row>
    <row r="517" customFormat="false" ht="15" hidden="false" customHeight="false" outlineLevel="0" collapsed="false">
      <c r="A517" s="32"/>
      <c r="B517" s="36"/>
      <c r="C517" s="34"/>
      <c r="D517" s="34"/>
      <c r="E517" s="35"/>
      <c r="F517" s="35"/>
      <c r="G517" s="35"/>
    </row>
    <row r="518" customFormat="false" ht="15" hidden="false" customHeight="false" outlineLevel="0" collapsed="false">
      <c r="A518" s="32"/>
      <c r="B518" s="36"/>
      <c r="C518" s="34"/>
      <c r="D518" s="34"/>
      <c r="E518" s="35"/>
      <c r="F518" s="35"/>
      <c r="G518" s="35"/>
    </row>
    <row r="519" customFormat="false" ht="15" hidden="false" customHeight="false" outlineLevel="0" collapsed="false">
      <c r="A519" s="32"/>
      <c r="B519" s="36"/>
      <c r="C519" s="34"/>
      <c r="D519" s="34"/>
      <c r="E519" s="35"/>
      <c r="F519" s="35"/>
      <c r="G519" s="35"/>
    </row>
    <row r="520" customFormat="false" ht="15" hidden="false" customHeight="false" outlineLevel="0" collapsed="false">
      <c r="A520" s="32"/>
      <c r="B520" s="36"/>
      <c r="C520" s="34"/>
      <c r="D520" s="34"/>
      <c r="E520" s="35"/>
      <c r="F520" s="35"/>
      <c r="G520" s="35"/>
    </row>
    <row r="521" customFormat="false" ht="15" hidden="false" customHeight="false" outlineLevel="0" collapsed="false">
      <c r="A521" s="32"/>
      <c r="B521" s="36"/>
      <c r="C521" s="34"/>
      <c r="D521" s="34"/>
      <c r="E521" s="35"/>
      <c r="F521" s="35"/>
      <c r="G521" s="35"/>
    </row>
    <row r="522" customFormat="false" ht="15" hidden="false" customHeight="false" outlineLevel="0" collapsed="false">
      <c r="A522" s="32"/>
      <c r="B522" s="36"/>
      <c r="C522" s="34"/>
      <c r="D522" s="34"/>
      <c r="E522" s="35"/>
      <c r="F522" s="35"/>
      <c r="G522" s="35"/>
    </row>
    <row r="523" customFormat="false" ht="15" hidden="false" customHeight="false" outlineLevel="0" collapsed="false">
      <c r="A523" s="32"/>
      <c r="B523" s="36"/>
      <c r="C523" s="34"/>
      <c r="D523" s="34"/>
      <c r="E523" s="35"/>
      <c r="F523" s="35"/>
      <c r="G523" s="35"/>
    </row>
    <row r="524" customFormat="false" ht="15" hidden="false" customHeight="false" outlineLevel="0" collapsed="false">
      <c r="A524" s="32"/>
      <c r="B524" s="36"/>
      <c r="C524" s="34"/>
      <c r="D524" s="34"/>
      <c r="E524" s="35"/>
      <c r="F524" s="35"/>
      <c r="G524" s="35"/>
    </row>
    <row r="525" customFormat="false" ht="15" hidden="false" customHeight="false" outlineLevel="0" collapsed="false">
      <c r="A525" s="32"/>
      <c r="B525" s="36"/>
      <c r="C525" s="34"/>
      <c r="D525" s="34"/>
      <c r="E525" s="35"/>
      <c r="F525" s="35"/>
      <c r="G525" s="35"/>
    </row>
    <row r="526" customFormat="false" ht="15" hidden="false" customHeight="false" outlineLevel="0" collapsed="false">
      <c r="A526" s="32"/>
      <c r="B526" s="36"/>
      <c r="C526" s="34"/>
      <c r="D526" s="34"/>
      <c r="E526" s="35"/>
      <c r="F526" s="35"/>
      <c r="G526" s="35"/>
    </row>
    <row r="527" customFormat="false" ht="15" hidden="false" customHeight="false" outlineLevel="0" collapsed="false">
      <c r="A527" s="32"/>
      <c r="B527" s="36"/>
      <c r="C527" s="34"/>
      <c r="D527" s="34"/>
      <c r="E527" s="35"/>
      <c r="F527" s="35"/>
      <c r="G527" s="35"/>
    </row>
    <row r="528" customFormat="false" ht="15" hidden="false" customHeight="false" outlineLevel="0" collapsed="false">
      <c r="A528" s="32"/>
      <c r="B528" s="36"/>
      <c r="C528" s="34"/>
      <c r="D528" s="34"/>
      <c r="E528" s="35"/>
      <c r="F528" s="35"/>
      <c r="G528" s="35"/>
    </row>
    <row r="529" customFormat="false" ht="15" hidden="false" customHeight="false" outlineLevel="0" collapsed="false">
      <c r="A529" s="32"/>
      <c r="B529" s="36"/>
      <c r="C529" s="34"/>
      <c r="D529" s="34"/>
      <c r="E529" s="35"/>
      <c r="F529" s="35"/>
      <c r="G529" s="35"/>
    </row>
    <row r="530" customFormat="false" ht="15" hidden="false" customHeight="false" outlineLevel="0" collapsed="false">
      <c r="A530" s="32"/>
      <c r="B530" s="36"/>
      <c r="C530" s="34"/>
      <c r="D530" s="34"/>
      <c r="E530" s="35"/>
      <c r="F530" s="35"/>
      <c r="G530" s="35"/>
    </row>
    <row r="531" customFormat="false" ht="15" hidden="false" customHeight="false" outlineLevel="0" collapsed="false">
      <c r="A531" s="32"/>
      <c r="B531" s="36"/>
      <c r="C531" s="34"/>
      <c r="D531" s="34"/>
      <c r="E531" s="35"/>
      <c r="F531" s="35"/>
      <c r="G531" s="35"/>
    </row>
    <row r="532" customFormat="false" ht="15" hidden="false" customHeight="false" outlineLevel="0" collapsed="false">
      <c r="A532" s="32"/>
      <c r="B532" s="36"/>
      <c r="C532" s="34"/>
      <c r="D532" s="34"/>
      <c r="E532" s="35"/>
      <c r="F532" s="35"/>
      <c r="G532" s="35"/>
    </row>
    <row r="533" customFormat="false" ht="15" hidden="false" customHeight="false" outlineLevel="0" collapsed="false">
      <c r="A533" s="32"/>
      <c r="B533" s="36"/>
      <c r="C533" s="34"/>
      <c r="D533" s="34"/>
      <c r="E533" s="35"/>
      <c r="F533" s="35"/>
      <c r="G533" s="35"/>
    </row>
    <row r="534" customFormat="false" ht="15" hidden="false" customHeight="false" outlineLevel="0" collapsed="false">
      <c r="A534" s="32"/>
      <c r="B534" s="36"/>
      <c r="C534" s="34"/>
      <c r="D534" s="34"/>
      <c r="E534" s="35"/>
      <c r="F534" s="35"/>
      <c r="G534" s="35"/>
    </row>
    <row r="535" customFormat="false" ht="15" hidden="false" customHeight="false" outlineLevel="0" collapsed="false">
      <c r="A535" s="32"/>
      <c r="B535" s="36"/>
      <c r="C535" s="34"/>
      <c r="D535" s="34"/>
      <c r="E535" s="35"/>
      <c r="F535" s="35"/>
      <c r="G535" s="35"/>
    </row>
    <row r="536" customFormat="false" ht="15" hidden="false" customHeight="false" outlineLevel="0" collapsed="false">
      <c r="A536" s="32"/>
      <c r="B536" s="36"/>
      <c r="C536" s="34"/>
      <c r="D536" s="34"/>
      <c r="E536" s="35"/>
      <c r="F536" s="35"/>
      <c r="G536" s="35"/>
    </row>
    <row r="537" customFormat="false" ht="15" hidden="false" customHeight="false" outlineLevel="0" collapsed="false">
      <c r="A537" s="32"/>
      <c r="B537" s="36"/>
      <c r="C537" s="34"/>
      <c r="D537" s="34"/>
      <c r="E537" s="35"/>
      <c r="F537" s="35"/>
      <c r="G537" s="35"/>
    </row>
    <row r="538" customFormat="false" ht="15" hidden="false" customHeight="false" outlineLevel="0" collapsed="false">
      <c r="A538" s="32"/>
      <c r="B538" s="36"/>
      <c r="C538" s="34"/>
      <c r="D538" s="34"/>
      <c r="E538" s="35"/>
      <c r="F538" s="35"/>
      <c r="G538" s="35"/>
    </row>
    <row r="539" customFormat="false" ht="15" hidden="false" customHeight="false" outlineLevel="0" collapsed="false">
      <c r="A539" s="32"/>
      <c r="B539" s="36"/>
      <c r="C539" s="34"/>
      <c r="D539" s="34"/>
      <c r="E539" s="35"/>
      <c r="F539" s="35"/>
      <c r="G539" s="35"/>
    </row>
    <row r="540" customFormat="false" ht="15" hidden="false" customHeight="false" outlineLevel="0" collapsed="false">
      <c r="A540" s="32"/>
      <c r="B540" s="36"/>
      <c r="C540" s="34"/>
      <c r="D540" s="34"/>
      <c r="E540" s="35"/>
      <c r="F540" s="35"/>
      <c r="G540" s="35"/>
    </row>
    <row r="541" customFormat="false" ht="15" hidden="false" customHeight="false" outlineLevel="0" collapsed="false">
      <c r="A541" s="32"/>
      <c r="B541" s="36"/>
      <c r="C541" s="34"/>
      <c r="D541" s="34"/>
      <c r="E541" s="35"/>
      <c r="F541" s="35"/>
      <c r="G541" s="35"/>
    </row>
    <row r="542" customFormat="false" ht="15" hidden="false" customHeight="false" outlineLevel="0" collapsed="false">
      <c r="A542" s="32"/>
      <c r="B542" s="36"/>
      <c r="C542" s="34"/>
      <c r="D542" s="34"/>
      <c r="E542" s="35"/>
      <c r="F542" s="35"/>
      <c r="G542" s="35"/>
    </row>
    <row r="543" customFormat="false" ht="15" hidden="false" customHeight="false" outlineLevel="0" collapsed="false">
      <c r="A543" s="32"/>
      <c r="B543" s="36"/>
      <c r="C543" s="34"/>
      <c r="D543" s="34"/>
      <c r="E543" s="35"/>
      <c r="F543" s="35"/>
      <c r="G543" s="35"/>
    </row>
    <row r="544" customFormat="false" ht="15" hidden="false" customHeight="false" outlineLevel="0" collapsed="false">
      <c r="A544" s="32"/>
      <c r="B544" s="36"/>
      <c r="C544" s="34"/>
      <c r="D544" s="34"/>
      <c r="E544" s="35"/>
      <c r="F544" s="35"/>
      <c r="G544" s="35"/>
    </row>
    <row r="545" customFormat="false" ht="15" hidden="false" customHeight="false" outlineLevel="0" collapsed="false">
      <c r="A545" s="32"/>
      <c r="B545" s="36"/>
      <c r="C545" s="34"/>
      <c r="D545" s="34"/>
      <c r="E545" s="35"/>
      <c r="F545" s="35"/>
      <c r="G545" s="35"/>
    </row>
    <row r="546" customFormat="false" ht="15" hidden="false" customHeight="false" outlineLevel="0" collapsed="false">
      <c r="A546" s="32"/>
      <c r="B546" s="36"/>
      <c r="C546" s="34"/>
      <c r="D546" s="34"/>
      <c r="E546" s="35"/>
      <c r="F546" s="35"/>
      <c r="G546" s="35"/>
    </row>
    <row r="547" customFormat="false" ht="15" hidden="false" customHeight="false" outlineLevel="0" collapsed="false">
      <c r="A547" s="32"/>
      <c r="B547" s="36"/>
      <c r="C547" s="34"/>
      <c r="D547" s="34"/>
      <c r="E547" s="35"/>
      <c r="F547" s="35"/>
      <c r="G547" s="35"/>
    </row>
    <row r="548" customFormat="false" ht="15" hidden="false" customHeight="false" outlineLevel="0" collapsed="false">
      <c r="A548" s="32"/>
      <c r="B548" s="36"/>
      <c r="C548" s="34"/>
      <c r="D548" s="34"/>
      <c r="E548" s="35"/>
      <c r="F548" s="35"/>
      <c r="G548" s="35"/>
    </row>
    <row r="549" customFormat="false" ht="15" hidden="false" customHeight="false" outlineLevel="0" collapsed="false">
      <c r="A549" s="32"/>
      <c r="B549" s="36"/>
      <c r="C549" s="34"/>
      <c r="D549" s="34"/>
      <c r="E549" s="35"/>
      <c r="F549" s="35"/>
      <c r="G549" s="35"/>
    </row>
    <row r="550" customFormat="false" ht="15" hidden="false" customHeight="false" outlineLevel="0" collapsed="false">
      <c r="A550" s="32"/>
      <c r="B550" s="36"/>
      <c r="C550" s="34"/>
      <c r="D550" s="34"/>
      <c r="E550" s="35"/>
      <c r="F550" s="35"/>
      <c r="G550" s="35"/>
    </row>
    <row r="551" customFormat="false" ht="15" hidden="false" customHeight="false" outlineLevel="0" collapsed="false">
      <c r="A551" s="32"/>
      <c r="B551" s="36"/>
      <c r="C551" s="34"/>
      <c r="D551" s="34"/>
      <c r="E551" s="35"/>
      <c r="F551" s="35"/>
      <c r="G551" s="35"/>
    </row>
    <row r="552" customFormat="false" ht="15" hidden="false" customHeight="false" outlineLevel="0" collapsed="false">
      <c r="A552" s="32"/>
      <c r="B552" s="36"/>
      <c r="C552" s="34"/>
      <c r="D552" s="34"/>
      <c r="E552" s="35"/>
      <c r="F552" s="35"/>
      <c r="G552" s="35"/>
    </row>
    <row r="553" customFormat="false" ht="15" hidden="false" customHeight="false" outlineLevel="0" collapsed="false">
      <c r="A553" s="32"/>
      <c r="B553" s="36"/>
      <c r="C553" s="34"/>
      <c r="D553" s="34"/>
      <c r="E553" s="35"/>
      <c r="F553" s="35"/>
      <c r="G553" s="35"/>
    </row>
    <row r="554" customFormat="false" ht="15" hidden="false" customHeight="false" outlineLevel="0" collapsed="false">
      <c r="A554" s="32"/>
      <c r="B554" s="36"/>
      <c r="C554" s="34"/>
      <c r="D554" s="34"/>
      <c r="E554" s="35"/>
      <c r="F554" s="35"/>
      <c r="G554" s="35"/>
    </row>
    <row r="555" customFormat="false" ht="15" hidden="false" customHeight="false" outlineLevel="0" collapsed="false">
      <c r="A555" s="32"/>
      <c r="B555" s="36"/>
      <c r="C555" s="34"/>
      <c r="D555" s="34"/>
      <c r="E555" s="35"/>
      <c r="F555" s="35"/>
      <c r="G555" s="35"/>
    </row>
    <row r="556" customFormat="false" ht="15" hidden="false" customHeight="false" outlineLevel="0" collapsed="false">
      <c r="A556" s="32"/>
      <c r="B556" s="36"/>
      <c r="C556" s="34"/>
      <c r="D556" s="34"/>
      <c r="E556" s="35"/>
      <c r="F556" s="35"/>
      <c r="G556" s="35"/>
    </row>
    <row r="557" customFormat="false" ht="15" hidden="false" customHeight="false" outlineLevel="0" collapsed="false">
      <c r="A557" s="32"/>
      <c r="B557" s="36"/>
      <c r="C557" s="34"/>
      <c r="D557" s="34"/>
      <c r="E557" s="35"/>
      <c r="F557" s="35"/>
      <c r="G557" s="35"/>
    </row>
    <row r="558" customFormat="false" ht="15" hidden="false" customHeight="false" outlineLevel="0" collapsed="false">
      <c r="A558" s="32"/>
      <c r="B558" s="36"/>
      <c r="C558" s="34"/>
      <c r="D558" s="34"/>
      <c r="E558" s="35"/>
      <c r="F558" s="35"/>
      <c r="G558" s="35"/>
    </row>
    <row r="559" customFormat="false" ht="15" hidden="false" customHeight="false" outlineLevel="0" collapsed="false">
      <c r="A559" s="32"/>
      <c r="B559" s="36"/>
      <c r="C559" s="34"/>
      <c r="D559" s="34"/>
      <c r="E559" s="35"/>
      <c r="F559" s="35"/>
      <c r="G559" s="35"/>
    </row>
    <row r="560" customFormat="false" ht="15" hidden="false" customHeight="false" outlineLevel="0" collapsed="false">
      <c r="A560" s="32"/>
      <c r="B560" s="36"/>
      <c r="C560" s="34"/>
      <c r="D560" s="34"/>
      <c r="E560" s="35"/>
      <c r="F560" s="35"/>
      <c r="G560" s="35"/>
    </row>
    <row r="561" customFormat="false" ht="15" hidden="false" customHeight="false" outlineLevel="0" collapsed="false">
      <c r="A561" s="32"/>
      <c r="B561" s="36"/>
      <c r="C561" s="34"/>
      <c r="D561" s="34"/>
      <c r="E561" s="35"/>
      <c r="F561" s="35"/>
      <c r="G561" s="35"/>
    </row>
    <row r="562" customFormat="false" ht="15" hidden="false" customHeight="false" outlineLevel="0" collapsed="false">
      <c r="A562" s="32"/>
      <c r="B562" s="36"/>
      <c r="C562" s="34"/>
      <c r="D562" s="34"/>
      <c r="E562" s="35"/>
      <c r="F562" s="35"/>
      <c r="G562" s="35"/>
    </row>
    <row r="563" customFormat="false" ht="15" hidden="false" customHeight="false" outlineLevel="0" collapsed="false">
      <c r="A563" s="32"/>
      <c r="B563" s="36"/>
      <c r="C563" s="34"/>
      <c r="D563" s="34"/>
      <c r="E563" s="35"/>
      <c r="F563" s="35"/>
      <c r="G563" s="35"/>
    </row>
    <row r="564" customFormat="false" ht="15" hidden="false" customHeight="false" outlineLevel="0" collapsed="false">
      <c r="A564" s="32"/>
      <c r="B564" s="36"/>
      <c r="C564" s="34"/>
      <c r="D564" s="34"/>
      <c r="E564" s="35"/>
      <c r="F564" s="35"/>
      <c r="G564" s="35"/>
    </row>
    <row r="565" customFormat="false" ht="15" hidden="false" customHeight="false" outlineLevel="0" collapsed="false">
      <c r="A565" s="32"/>
      <c r="B565" s="36"/>
      <c r="C565" s="34"/>
      <c r="D565" s="34"/>
      <c r="E565" s="35"/>
      <c r="F565" s="35"/>
      <c r="G565" s="35"/>
    </row>
    <row r="566" customFormat="false" ht="15" hidden="false" customHeight="false" outlineLevel="0" collapsed="false">
      <c r="A566" s="32"/>
      <c r="B566" s="36"/>
      <c r="C566" s="34"/>
      <c r="D566" s="34"/>
      <c r="E566" s="35"/>
      <c r="F566" s="35"/>
      <c r="G566" s="35"/>
    </row>
    <row r="567" customFormat="false" ht="15" hidden="false" customHeight="false" outlineLevel="0" collapsed="false">
      <c r="A567" s="32"/>
      <c r="B567" s="36"/>
      <c r="C567" s="34"/>
      <c r="D567" s="34"/>
      <c r="E567" s="35"/>
      <c r="F567" s="35"/>
      <c r="G567" s="35"/>
    </row>
    <row r="568" customFormat="false" ht="15" hidden="false" customHeight="false" outlineLevel="0" collapsed="false">
      <c r="A568" s="32"/>
      <c r="B568" s="36"/>
      <c r="C568" s="34"/>
      <c r="D568" s="34"/>
      <c r="E568" s="35"/>
      <c r="F568" s="35"/>
      <c r="G568" s="35"/>
    </row>
    <row r="569" customFormat="false" ht="15" hidden="false" customHeight="false" outlineLevel="0" collapsed="false">
      <c r="A569" s="32"/>
      <c r="B569" s="36"/>
      <c r="C569" s="34"/>
      <c r="D569" s="34"/>
      <c r="E569" s="35"/>
      <c r="F569" s="35"/>
      <c r="G569" s="35"/>
    </row>
    <row r="570" customFormat="false" ht="15" hidden="false" customHeight="false" outlineLevel="0" collapsed="false">
      <c r="A570" s="32"/>
      <c r="B570" s="36"/>
      <c r="C570" s="34"/>
      <c r="D570" s="34"/>
      <c r="E570" s="35"/>
      <c r="F570" s="35"/>
      <c r="G570" s="35"/>
    </row>
    <row r="571" customFormat="false" ht="15" hidden="false" customHeight="false" outlineLevel="0" collapsed="false">
      <c r="A571" s="32"/>
      <c r="B571" s="36"/>
      <c r="C571" s="34"/>
      <c r="D571" s="34"/>
      <c r="E571" s="35"/>
      <c r="F571" s="35"/>
      <c r="G571" s="35"/>
    </row>
    <row r="572" customFormat="false" ht="15" hidden="false" customHeight="false" outlineLevel="0" collapsed="false">
      <c r="A572" s="32"/>
      <c r="B572" s="36"/>
      <c r="C572" s="34"/>
      <c r="D572" s="34"/>
      <c r="E572" s="35"/>
      <c r="F572" s="35"/>
      <c r="G572" s="35"/>
    </row>
    <row r="573" customFormat="false" ht="15" hidden="false" customHeight="false" outlineLevel="0" collapsed="false">
      <c r="A573" s="32"/>
      <c r="B573" s="36"/>
      <c r="C573" s="34"/>
      <c r="D573" s="34"/>
      <c r="E573" s="35"/>
      <c r="F573" s="35"/>
      <c r="G573" s="35"/>
    </row>
    <row r="574" customFormat="false" ht="15" hidden="false" customHeight="false" outlineLevel="0" collapsed="false">
      <c r="A574" s="32"/>
      <c r="B574" s="36"/>
      <c r="C574" s="34"/>
      <c r="D574" s="34"/>
      <c r="E574" s="35"/>
      <c r="F574" s="35"/>
      <c r="G574" s="35"/>
    </row>
    <row r="575" customFormat="false" ht="15" hidden="false" customHeight="false" outlineLevel="0" collapsed="false">
      <c r="A575" s="32"/>
      <c r="B575" s="36"/>
      <c r="C575" s="34"/>
      <c r="D575" s="34"/>
      <c r="E575" s="35"/>
      <c r="F575" s="35"/>
      <c r="G575" s="35"/>
    </row>
    <row r="576" customFormat="false" ht="15" hidden="false" customHeight="false" outlineLevel="0" collapsed="false">
      <c r="A576" s="32"/>
      <c r="B576" s="36"/>
      <c r="C576" s="34"/>
      <c r="D576" s="34"/>
      <c r="E576" s="35"/>
      <c r="F576" s="35"/>
      <c r="G576" s="35"/>
    </row>
    <row r="577" customFormat="false" ht="15" hidden="false" customHeight="false" outlineLevel="0" collapsed="false">
      <c r="A577" s="32"/>
      <c r="B577" s="36"/>
      <c r="C577" s="34"/>
      <c r="D577" s="34"/>
      <c r="E577" s="35"/>
      <c r="F577" s="35"/>
      <c r="G577" s="35"/>
    </row>
    <row r="578" customFormat="false" ht="15" hidden="false" customHeight="false" outlineLevel="0" collapsed="false">
      <c r="A578" s="32"/>
      <c r="B578" s="36"/>
      <c r="C578" s="34"/>
      <c r="D578" s="34"/>
      <c r="E578" s="35"/>
      <c r="F578" s="35"/>
      <c r="G578" s="35"/>
    </row>
    <row r="579" customFormat="false" ht="15" hidden="false" customHeight="false" outlineLevel="0" collapsed="false">
      <c r="A579" s="32"/>
      <c r="B579" s="36"/>
      <c r="C579" s="34"/>
      <c r="D579" s="34"/>
      <c r="E579" s="35"/>
      <c r="F579" s="35"/>
      <c r="G579" s="35"/>
    </row>
    <row r="580" customFormat="false" ht="15" hidden="false" customHeight="false" outlineLevel="0" collapsed="false">
      <c r="A580" s="32"/>
      <c r="B580" s="36"/>
      <c r="C580" s="34"/>
      <c r="D580" s="34"/>
      <c r="E580" s="35"/>
      <c r="F580" s="35"/>
      <c r="G580" s="35"/>
    </row>
    <row r="581" customFormat="false" ht="15" hidden="false" customHeight="false" outlineLevel="0" collapsed="false">
      <c r="A581" s="32"/>
      <c r="B581" s="36"/>
      <c r="C581" s="34"/>
      <c r="D581" s="34"/>
      <c r="E581" s="35"/>
      <c r="F581" s="35"/>
      <c r="G581" s="35"/>
    </row>
    <row r="582" customFormat="false" ht="15" hidden="false" customHeight="false" outlineLevel="0" collapsed="false">
      <c r="A582" s="32"/>
      <c r="B582" s="36"/>
      <c r="C582" s="34"/>
      <c r="D582" s="34"/>
      <c r="E582" s="35"/>
      <c r="F582" s="35"/>
      <c r="G582" s="35"/>
    </row>
    <row r="583" customFormat="false" ht="15" hidden="false" customHeight="false" outlineLevel="0" collapsed="false">
      <c r="A583" s="32"/>
      <c r="B583" s="36"/>
      <c r="C583" s="34"/>
      <c r="D583" s="34"/>
      <c r="E583" s="35"/>
      <c r="F583" s="35"/>
      <c r="G583" s="35"/>
    </row>
    <row r="584" customFormat="false" ht="15" hidden="false" customHeight="false" outlineLevel="0" collapsed="false">
      <c r="A584" s="32"/>
      <c r="B584" s="36"/>
      <c r="C584" s="34"/>
      <c r="D584" s="34"/>
      <c r="E584" s="35"/>
      <c r="F584" s="35"/>
      <c r="G584" s="35"/>
    </row>
    <row r="585" customFormat="false" ht="15" hidden="false" customHeight="false" outlineLevel="0" collapsed="false">
      <c r="A585" s="32"/>
      <c r="B585" s="36"/>
      <c r="C585" s="34"/>
      <c r="D585" s="34"/>
      <c r="E585" s="35"/>
      <c r="F585" s="35"/>
      <c r="G585" s="35"/>
    </row>
    <row r="586" customFormat="false" ht="15" hidden="false" customHeight="false" outlineLevel="0" collapsed="false">
      <c r="A586" s="32"/>
      <c r="B586" s="36"/>
      <c r="C586" s="34"/>
      <c r="D586" s="34"/>
      <c r="E586" s="35"/>
      <c r="F586" s="35"/>
      <c r="G586" s="35"/>
    </row>
    <row r="587" customFormat="false" ht="15" hidden="false" customHeight="false" outlineLevel="0" collapsed="false">
      <c r="A587" s="32"/>
      <c r="B587" s="36"/>
      <c r="C587" s="34"/>
      <c r="D587" s="34"/>
      <c r="E587" s="35"/>
      <c r="F587" s="35"/>
      <c r="G587" s="35"/>
    </row>
    <row r="588" customFormat="false" ht="15" hidden="false" customHeight="false" outlineLevel="0" collapsed="false">
      <c r="A588" s="32"/>
      <c r="B588" s="36"/>
      <c r="C588" s="34"/>
      <c r="D588" s="34"/>
      <c r="E588" s="35"/>
      <c r="F588" s="35"/>
      <c r="G588" s="35"/>
    </row>
    <row r="589" customFormat="false" ht="15" hidden="false" customHeight="false" outlineLevel="0" collapsed="false">
      <c r="A589" s="32"/>
      <c r="B589" s="36"/>
      <c r="C589" s="34"/>
      <c r="D589" s="34"/>
      <c r="E589" s="35"/>
      <c r="F589" s="35"/>
      <c r="G589" s="35"/>
    </row>
    <row r="590" customFormat="false" ht="15" hidden="false" customHeight="false" outlineLevel="0" collapsed="false">
      <c r="A590" s="32"/>
      <c r="B590" s="36"/>
      <c r="C590" s="34"/>
      <c r="D590" s="34"/>
      <c r="E590" s="35"/>
      <c r="F590" s="35"/>
      <c r="G590" s="35"/>
    </row>
    <row r="591" customFormat="false" ht="15" hidden="false" customHeight="false" outlineLevel="0" collapsed="false">
      <c r="A591" s="32"/>
      <c r="B591" s="36"/>
      <c r="C591" s="34"/>
      <c r="D591" s="34"/>
      <c r="E591" s="35"/>
      <c r="F591" s="35"/>
      <c r="G591" s="35"/>
    </row>
    <row r="592" customFormat="false" ht="15" hidden="false" customHeight="false" outlineLevel="0" collapsed="false">
      <c r="A592" s="32"/>
      <c r="B592" s="36"/>
      <c r="C592" s="34"/>
      <c r="D592" s="34"/>
      <c r="E592" s="35"/>
      <c r="F592" s="35"/>
      <c r="G592" s="35"/>
    </row>
    <row r="593" customFormat="false" ht="15" hidden="false" customHeight="false" outlineLevel="0" collapsed="false">
      <c r="A593" s="32"/>
      <c r="B593" s="36"/>
      <c r="C593" s="34"/>
      <c r="D593" s="34"/>
      <c r="E593" s="35"/>
      <c r="F593" s="35"/>
      <c r="G593" s="35"/>
    </row>
    <row r="594" customFormat="false" ht="15" hidden="false" customHeight="false" outlineLevel="0" collapsed="false">
      <c r="A594" s="32"/>
      <c r="B594" s="36"/>
      <c r="C594" s="34"/>
      <c r="D594" s="34"/>
      <c r="E594" s="35"/>
      <c r="F594" s="35"/>
      <c r="G594" s="35"/>
    </row>
    <row r="595" customFormat="false" ht="15" hidden="false" customHeight="false" outlineLevel="0" collapsed="false">
      <c r="A595" s="32"/>
      <c r="B595" s="36"/>
      <c r="C595" s="34"/>
      <c r="D595" s="34"/>
      <c r="E595" s="35"/>
      <c r="F595" s="35"/>
      <c r="G595" s="35"/>
    </row>
    <row r="596" customFormat="false" ht="15" hidden="false" customHeight="false" outlineLevel="0" collapsed="false">
      <c r="A596" s="32"/>
      <c r="B596" s="36"/>
      <c r="C596" s="34"/>
      <c r="D596" s="34"/>
      <c r="E596" s="35"/>
      <c r="F596" s="35"/>
      <c r="G596" s="35"/>
    </row>
    <row r="597" customFormat="false" ht="15" hidden="false" customHeight="false" outlineLevel="0" collapsed="false">
      <c r="A597" s="32"/>
      <c r="B597" s="36"/>
      <c r="C597" s="34"/>
      <c r="D597" s="34"/>
      <c r="E597" s="35"/>
      <c r="F597" s="35"/>
      <c r="G597" s="35"/>
    </row>
    <row r="598" customFormat="false" ht="15" hidden="false" customHeight="false" outlineLevel="0" collapsed="false">
      <c r="A598" s="32"/>
      <c r="B598" s="36"/>
      <c r="C598" s="34"/>
      <c r="D598" s="34"/>
      <c r="E598" s="35"/>
      <c r="F598" s="35"/>
      <c r="G598" s="35"/>
    </row>
    <row r="599" customFormat="false" ht="15" hidden="false" customHeight="false" outlineLevel="0" collapsed="false">
      <c r="A599" s="32"/>
      <c r="B599" s="36"/>
      <c r="C599" s="34"/>
      <c r="D599" s="34"/>
      <c r="E599" s="35"/>
      <c r="F599" s="35"/>
      <c r="G599" s="35"/>
    </row>
    <row r="600" customFormat="false" ht="15" hidden="false" customHeight="false" outlineLevel="0" collapsed="false">
      <c r="A600" s="32"/>
      <c r="B600" s="36"/>
      <c r="C600" s="34"/>
      <c r="D600" s="34"/>
      <c r="E600" s="35"/>
      <c r="F600" s="35"/>
      <c r="G600" s="35"/>
    </row>
    <row r="601" customFormat="false" ht="15" hidden="false" customHeight="false" outlineLevel="0" collapsed="false">
      <c r="A601" s="32"/>
      <c r="B601" s="36"/>
      <c r="C601" s="34"/>
      <c r="D601" s="34"/>
      <c r="E601" s="35"/>
      <c r="F601" s="35"/>
      <c r="G601" s="35"/>
    </row>
    <row r="602" customFormat="false" ht="15" hidden="false" customHeight="false" outlineLevel="0" collapsed="false">
      <c r="A602" s="32"/>
      <c r="B602" s="36"/>
      <c r="C602" s="34"/>
      <c r="D602" s="34"/>
      <c r="E602" s="35"/>
      <c r="F602" s="35"/>
      <c r="G602" s="35"/>
    </row>
    <row r="603" customFormat="false" ht="15" hidden="false" customHeight="false" outlineLevel="0" collapsed="false">
      <c r="A603" s="32"/>
      <c r="B603" s="36"/>
      <c r="C603" s="34"/>
      <c r="D603" s="34"/>
      <c r="E603" s="35"/>
      <c r="F603" s="35"/>
      <c r="G603" s="35"/>
    </row>
    <row r="604" customFormat="false" ht="15" hidden="false" customHeight="false" outlineLevel="0" collapsed="false">
      <c r="A604" s="32"/>
      <c r="B604" s="36"/>
      <c r="C604" s="34"/>
      <c r="D604" s="34"/>
      <c r="E604" s="35"/>
      <c r="F604" s="35"/>
      <c r="G604" s="35"/>
    </row>
    <row r="605" customFormat="false" ht="15" hidden="false" customHeight="false" outlineLevel="0" collapsed="false">
      <c r="A605" s="32"/>
      <c r="B605" s="36"/>
      <c r="C605" s="34"/>
      <c r="D605" s="34"/>
      <c r="E605" s="35"/>
      <c r="F605" s="35"/>
      <c r="G605" s="35"/>
    </row>
    <row r="606" customFormat="false" ht="15" hidden="false" customHeight="false" outlineLevel="0" collapsed="false">
      <c r="A606" s="32"/>
      <c r="B606" s="36"/>
      <c r="C606" s="34"/>
      <c r="D606" s="34"/>
      <c r="E606" s="35"/>
      <c r="F606" s="35"/>
      <c r="G606" s="35"/>
    </row>
    <row r="607" customFormat="false" ht="15" hidden="false" customHeight="false" outlineLevel="0" collapsed="false">
      <c r="A607" s="32"/>
      <c r="B607" s="36"/>
      <c r="C607" s="34"/>
      <c r="D607" s="34"/>
      <c r="E607" s="35"/>
      <c r="F607" s="35"/>
      <c r="G607" s="35"/>
    </row>
    <row r="608" customFormat="false" ht="15" hidden="false" customHeight="false" outlineLevel="0" collapsed="false">
      <c r="A608" s="32"/>
      <c r="B608" s="36"/>
      <c r="C608" s="34"/>
      <c r="D608" s="34"/>
      <c r="E608" s="35"/>
      <c r="F608" s="35"/>
      <c r="G608" s="35"/>
    </row>
    <row r="609" customFormat="false" ht="15" hidden="false" customHeight="false" outlineLevel="0" collapsed="false">
      <c r="A609" s="32"/>
      <c r="B609" s="36"/>
      <c r="C609" s="34"/>
      <c r="D609" s="34"/>
      <c r="E609" s="35"/>
      <c r="F609" s="35"/>
      <c r="G609" s="35"/>
    </row>
    <row r="610" customFormat="false" ht="15" hidden="false" customHeight="false" outlineLevel="0" collapsed="false">
      <c r="A610" s="32"/>
      <c r="B610" s="36"/>
      <c r="C610" s="34"/>
      <c r="D610" s="34"/>
      <c r="E610" s="35"/>
      <c r="F610" s="35"/>
      <c r="G610" s="35"/>
    </row>
    <row r="611" customFormat="false" ht="15" hidden="false" customHeight="false" outlineLevel="0" collapsed="false">
      <c r="A611" s="32"/>
      <c r="B611" s="36"/>
      <c r="C611" s="34"/>
      <c r="D611" s="34"/>
      <c r="E611" s="35"/>
      <c r="F611" s="35"/>
      <c r="G611" s="35"/>
    </row>
    <row r="612" customFormat="false" ht="15" hidden="false" customHeight="false" outlineLevel="0" collapsed="false">
      <c r="A612" s="32"/>
      <c r="B612" s="36"/>
      <c r="C612" s="34"/>
      <c r="D612" s="34"/>
      <c r="E612" s="35"/>
      <c r="F612" s="35"/>
      <c r="G612" s="35"/>
    </row>
    <row r="613" customFormat="false" ht="15" hidden="false" customHeight="false" outlineLevel="0" collapsed="false">
      <c r="A613" s="32"/>
      <c r="B613" s="36"/>
      <c r="C613" s="34"/>
      <c r="D613" s="34"/>
      <c r="E613" s="35"/>
      <c r="F613" s="35"/>
      <c r="G613" s="35"/>
    </row>
    <row r="614" customFormat="false" ht="15" hidden="false" customHeight="false" outlineLevel="0" collapsed="false">
      <c r="A614" s="32"/>
      <c r="B614" s="36"/>
      <c r="C614" s="34"/>
      <c r="D614" s="34"/>
      <c r="E614" s="35"/>
      <c r="F614" s="35"/>
      <c r="G614" s="35"/>
    </row>
    <row r="615" customFormat="false" ht="15" hidden="false" customHeight="false" outlineLevel="0" collapsed="false">
      <c r="A615" s="32"/>
      <c r="B615" s="36"/>
      <c r="C615" s="34"/>
      <c r="D615" s="34"/>
      <c r="E615" s="35"/>
      <c r="F615" s="35"/>
      <c r="G615" s="35"/>
    </row>
    <row r="616" customFormat="false" ht="15" hidden="false" customHeight="false" outlineLevel="0" collapsed="false">
      <c r="A616" s="32"/>
      <c r="B616" s="36"/>
      <c r="C616" s="34"/>
      <c r="D616" s="34"/>
      <c r="E616" s="35"/>
      <c r="F616" s="35"/>
      <c r="G616" s="35"/>
    </row>
    <row r="617" customFormat="false" ht="15" hidden="false" customHeight="false" outlineLevel="0" collapsed="false">
      <c r="A617" s="32"/>
      <c r="B617" s="36"/>
      <c r="C617" s="34"/>
      <c r="D617" s="34"/>
      <c r="E617" s="35"/>
      <c r="F617" s="35"/>
      <c r="G617" s="35"/>
    </row>
    <row r="618" customFormat="false" ht="15" hidden="false" customHeight="false" outlineLevel="0" collapsed="false">
      <c r="A618" s="32"/>
      <c r="B618" s="36"/>
      <c r="C618" s="34"/>
      <c r="D618" s="34"/>
      <c r="E618" s="35"/>
      <c r="F618" s="35"/>
      <c r="G618" s="35"/>
    </row>
    <row r="619" customFormat="false" ht="15" hidden="false" customHeight="false" outlineLevel="0" collapsed="false">
      <c r="A619" s="32"/>
      <c r="B619" s="36"/>
      <c r="C619" s="34"/>
      <c r="D619" s="34"/>
      <c r="E619" s="35"/>
      <c r="F619" s="35"/>
      <c r="G619" s="35"/>
    </row>
    <row r="620" customFormat="false" ht="15" hidden="false" customHeight="false" outlineLevel="0" collapsed="false">
      <c r="A620" s="32"/>
      <c r="B620" s="36"/>
      <c r="C620" s="34"/>
      <c r="D620" s="34"/>
      <c r="E620" s="35"/>
      <c r="F620" s="35"/>
      <c r="G620" s="35"/>
    </row>
    <row r="621" customFormat="false" ht="15" hidden="false" customHeight="false" outlineLevel="0" collapsed="false">
      <c r="A621" s="32"/>
      <c r="B621" s="36"/>
      <c r="C621" s="34"/>
      <c r="D621" s="34"/>
      <c r="E621" s="35"/>
      <c r="F621" s="35"/>
      <c r="G621" s="35"/>
    </row>
    <row r="622" customFormat="false" ht="15" hidden="false" customHeight="false" outlineLevel="0" collapsed="false">
      <c r="A622" s="32"/>
      <c r="B622" s="36"/>
      <c r="C622" s="34"/>
      <c r="D622" s="34"/>
      <c r="E622" s="35"/>
      <c r="F622" s="35"/>
      <c r="G622" s="35"/>
    </row>
    <row r="623" customFormat="false" ht="15" hidden="false" customHeight="false" outlineLevel="0" collapsed="false">
      <c r="A623" s="32"/>
      <c r="B623" s="36"/>
      <c r="C623" s="34"/>
      <c r="D623" s="34"/>
      <c r="E623" s="35"/>
      <c r="F623" s="35"/>
      <c r="G623" s="35"/>
    </row>
    <row r="624" customFormat="false" ht="15" hidden="false" customHeight="false" outlineLevel="0" collapsed="false">
      <c r="A624" s="32"/>
      <c r="B624" s="36"/>
      <c r="C624" s="34"/>
      <c r="D624" s="34"/>
      <c r="E624" s="35"/>
      <c r="F624" s="35"/>
      <c r="G624" s="35"/>
    </row>
    <row r="625" customFormat="false" ht="15" hidden="false" customHeight="false" outlineLevel="0" collapsed="false">
      <c r="A625" s="32"/>
      <c r="B625" s="36"/>
      <c r="C625" s="34"/>
      <c r="D625" s="34"/>
      <c r="E625" s="35"/>
      <c r="F625" s="35"/>
      <c r="G625" s="35"/>
    </row>
    <row r="626" customFormat="false" ht="15" hidden="false" customHeight="false" outlineLevel="0" collapsed="false">
      <c r="A626" s="32"/>
      <c r="B626" s="36"/>
      <c r="C626" s="34"/>
      <c r="D626" s="34"/>
      <c r="E626" s="35"/>
      <c r="F626" s="35"/>
      <c r="G626" s="35"/>
    </row>
    <row r="627" customFormat="false" ht="15" hidden="false" customHeight="false" outlineLevel="0" collapsed="false">
      <c r="A627" s="32"/>
      <c r="B627" s="36"/>
      <c r="C627" s="34"/>
      <c r="D627" s="34"/>
      <c r="E627" s="35"/>
      <c r="F627" s="35"/>
      <c r="G627" s="35"/>
    </row>
    <row r="628" customFormat="false" ht="15" hidden="false" customHeight="false" outlineLevel="0" collapsed="false">
      <c r="A628" s="32"/>
      <c r="B628" s="36"/>
      <c r="C628" s="34"/>
      <c r="D628" s="34"/>
      <c r="E628" s="35"/>
      <c r="F628" s="35"/>
      <c r="G628" s="35"/>
    </row>
    <row r="629" customFormat="false" ht="15" hidden="false" customHeight="false" outlineLevel="0" collapsed="false">
      <c r="A629" s="32"/>
      <c r="B629" s="36"/>
      <c r="C629" s="34"/>
      <c r="D629" s="34"/>
      <c r="E629" s="35"/>
      <c r="F629" s="35"/>
      <c r="G629" s="35"/>
    </row>
    <row r="630" customFormat="false" ht="15" hidden="false" customHeight="false" outlineLevel="0" collapsed="false">
      <c r="A630" s="32"/>
      <c r="B630" s="36"/>
      <c r="C630" s="34"/>
      <c r="D630" s="34"/>
      <c r="E630" s="35"/>
      <c r="F630" s="35"/>
      <c r="G630" s="35"/>
    </row>
    <row r="631" customFormat="false" ht="15" hidden="false" customHeight="false" outlineLevel="0" collapsed="false">
      <c r="A631" s="32"/>
      <c r="B631" s="36"/>
      <c r="C631" s="34"/>
      <c r="D631" s="34"/>
      <c r="E631" s="35"/>
      <c r="F631" s="35"/>
      <c r="G631" s="35"/>
    </row>
    <row r="632" customFormat="false" ht="15" hidden="false" customHeight="false" outlineLevel="0" collapsed="false">
      <c r="A632" s="32"/>
      <c r="B632" s="36"/>
      <c r="C632" s="34"/>
      <c r="D632" s="34"/>
      <c r="E632" s="35"/>
      <c r="F632" s="35"/>
      <c r="G632" s="35"/>
    </row>
    <row r="633" customFormat="false" ht="15" hidden="false" customHeight="false" outlineLevel="0" collapsed="false">
      <c r="A633" s="32"/>
      <c r="B633" s="36"/>
      <c r="C633" s="34"/>
      <c r="D633" s="34"/>
      <c r="E633" s="35"/>
      <c r="F633" s="35"/>
      <c r="G633" s="35"/>
    </row>
    <row r="634" customFormat="false" ht="15" hidden="false" customHeight="false" outlineLevel="0" collapsed="false">
      <c r="A634" s="32"/>
      <c r="B634" s="36"/>
      <c r="C634" s="34"/>
      <c r="D634" s="34"/>
      <c r="E634" s="35"/>
      <c r="F634" s="35"/>
      <c r="G634" s="35"/>
    </row>
    <row r="635" customFormat="false" ht="15" hidden="false" customHeight="false" outlineLevel="0" collapsed="false">
      <c r="A635" s="32"/>
      <c r="B635" s="36"/>
      <c r="C635" s="34"/>
      <c r="D635" s="34"/>
      <c r="E635" s="35"/>
      <c r="F635" s="35"/>
      <c r="G635" s="35"/>
    </row>
    <row r="636" customFormat="false" ht="15" hidden="false" customHeight="false" outlineLevel="0" collapsed="false">
      <c r="A636" s="32"/>
      <c r="B636" s="36"/>
      <c r="C636" s="34"/>
      <c r="D636" s="34"/>
      <c r="E636" s="35"/>
      <c r="F636" s="35"/>
      <c r="G636" s="35"/>
    </row>
    <row r="637" customFormat="false" ht="15" hidden="false" customHeight="false" outlineLevel="0" collapsed="false">
      <c r="A637" s="32"/>
      <c r="B637" s="36"/>
      <c r="C637" s="34"/>
      <c r="D637" s="34"/>
      <c r="E637" s="35"/>
      <c r="F637" s="35"/>
      <c r="G637" s="35"/>
    </row>
    <row r="638" customFormat="false" ht="15" hidden="false" customHeight="false" outlineLevel="0" collapsed="false">
      <c r="A638" s="32"/>
      <c r="B638" s="36"/>
      <c r="C638" s="34"/>
      <c r="D638" s="34"/>
      <c r="E638" s="35"/>
      <c r="F638" s="35"/>
      <c r="G638" s="35"/>
    </row>
    <row r="639" customFormat="false" ht="15" hidden="false" customHeight="false" outlineLevel="0" collapsed="false">
      <c r="A639" s="32"/>
      <c r="B639" s="36"/>
      <c r="C639" s="34"/>
      <c r="D639" s="34"/>
      <c r="E639" s="35"/>
      <c r="F639" s="35"/>
      <c r="G639" s="35"/>
    </row>
    <row r="640" customFormat="false" ht="15" hidden="false" customHeight="false" outlineLevel="0" collapsed="false">
      <c r="A640" s="32"/>
      <c r="B640" s="36"/>
      <c r="C640" s="34"/>
      <c r="D640" s="34"/>
      <c r="E640" s="35"/>
      <c r="F640" s="35"/>
      <c r="G640" s="35"/>
    </row>
    <row r="641" customFormat="false" ht="15" hidden="false" customHeight="false" outlineLevel="0" collapsed="false">
      <c r="A641" s="32"/>
      <c r="B641" s="36"/>
      <c r="C641" s="34"/>
      <c r="D641" s="34"/>
      <c r="E641" s="35"/>
      <c r="F641" s="35"/>
      <c r="G641" s="35"/>
    </row>
    <row r="642" customFormat="false" ht="15" hidden="false" customHeight="false" outlineLevel="0" collapsed="false">
      <c r="A642" s="32"/>
      <c r="B642" s="36"/>
      <c r="C642" s="34"/>
      <c r="D642" s="34"/>
      <c r="E642" s="35"/>
      <c r="F642" s="35"/>
      <c r="G642" s="35"/>
    </row>
    <row r="643" customFormat="false" ht="15" hidden="false" customHeight="false" outlineLevel="0" collapsed="false">
      <c r="A643" s="32"/>
      <c r="B643" s="36"/>
      <c r="C643" s="34"/>
      <c r="D643" s="34"/>
      <c r="E643" s="35"/>
      <c r="F643" s="35"/>
      <c r="G643" s="35"/>
    </row>
    <row r="644" customFormat="false" ht="15" hidden="false" customHeight="false" outlineLevel="0" collapsed="false">
      <c r="A644" s="32"/>
      <c r="B644" s="36"/>
      <c r="C644" s="34"/>
      <c r="D644" s="34"/>
      <c r="E644" s="35"/>
      <c r="F644" s="35"/>
      <c r="G644" s="35"/>
    </row>
    <row r="645" customFormat="false" ht="15" hidden="false" customHeight="false" outlineLevel="0" collapsed="false">
      <c r="A645" s="32"/>
      <c r="B645" s="36"/>
      <c r="C645" s="34"/>
      <c r="D645" s="34"/>
      <c r="E645" s="35"/>
      <c r="F645" s="35"/>
      <c r="G645" s="35"/>
    </row>
    <row r="646" customFormat="false" ht="15" hidden="false" customHeight="false" outlineLevel="0" collapsed="false">
      <c r="A646" s="32"/>
      <c r="B646" s="36"/>
      <c r="C646" s="34"/>
      <c r="D646" s="34"/>
      <c r="E646" s="35"/>
      <c r="F646" s="35"/>
      <c r="G646" s="35"/>
    </row>
    <row r="647" customFormat="false" ht="15" hidden="false" customHeight="false" outlineLevel="0" collapsed="false">
      <c r="A647" s="32"/>
      <c r="B647" s="36"/>
      <c r="C647" s="34"/>
      <c r="D647" s="34"/>
      <c r="E647" s="35"/>
      <c r="F647" s="35"/>
      <c r="G647" s="35"/>
    </row>
    <row r="648" customFormat="false" ht="15" hidden="false" customHeight="false" outlineLevel="0" collapsed="false">
      <c r="A648" s="32"/>
      <c r="B648" s="36"/>
      <c r="C648" s="34"/>
      <c r="D648" s="34"/>
      <c r="E648" s="35"/>
      <c r="F648" s="35"/>
      <c r="G648" s="35"/>
    </row>
    <row r="649" customFormat="false" ht="15" hidden="false" customHeight="false" outlineLevel="0" collapsed="false">
      <c r="A649" s="32"/>
      <c r="B649" s="36"/>
      <c r="C649" s="34"/>
      <c r="D649" s="34"/>
      <c r="E649" s="35"/>
      <c r="F649" s="35"/>
      <c r="G649" s="35"/>
    </row>
    <row r="650" customFormat="false" ht="15" hidden="false" customHeight="false" outlineLevel="0" collapsed="false">
      <c r="A650" s="32"/>
      <c r="B650" s="36"/>
      <c r="C650" s="34"/>
      <c r="D650" s="34"/>
      <c r="E650" s="35"/>
      <c r="F650" s="35"/>
      <c r="G650" s="35"/>
    </row>
    <row r="651" customFormat="false" ht="15" hidden="false" customHeight="false" outlineLevel="0" collapsed="false">
      <c r="A651" s="32"/>
      <c r="B651" s="36"/>
      <c r="C651" s="34"/>
      <c r="D651" s="34"/>
      <c r="E651" s="35"/>
      <c r="F651" s="35"/>
      <c r="G651" s="35"/>
    </row>
    <row r="652" customFormat="false" ht="15" hidden="false" customHeight="false" outlineLevel="0" collapsed="false">
      <c r="A652" s="32"/>
      <c r="B652" s="36"/>
      <c r="C652" s="34"/>
      <c r="D652" s="34"/>
      <c r="E652" s="35"/>
      <c r="F652" s="35"/>
      <c r="G652" s="35"/>
    </row>
    <row r="653" customFormat="false" ht="15" hidden="false" customHeight="false" outlineLevel="0" collapsed="false">
      <c r="A653" s="32"/>
      <c r="B653" s="36"/>
      <c r="C653" s="34"/>
      <c r="D653" s="34"/>
      <c r="E653" s="35"/>
      <c r="F653" s="35"/>
      <c r="G653" s="35"/>
    </row>
    <row r="654" customFormat="false" ht="15" hidden="false" customHeight="false" outlineLevel="0" collapsed="false">
      <c r="A654" s="32"/>
      <c r="B654" s="36"/>
      <c r="C654" s="34"/>
      <c r="D654" s="34"/>
      <c r="E654" s="35"/>
      <c r="F654" s="35"/>
      <c r="G654" s="35"/>
    </row>
    <row r="655" customFormat="false" ht="15" hidden="false" customHeight="false" outlineLevel="0" collapsed="false">
      <c r="A655" s="32"/>
      <c r="B655" s="36"/>
      <c r="C655" s="34"/>
      <c r="D655" s="34"/>
      <c r="E655" s="35"/>
      <c r="F655" s="35"/>
      <c r="G655" s="35"/>
    </row>
    <row r="656" customFormat="false" ht="15" hidden="false" customHeight="false" outlineLevel="0" collapsed="false">
      <c r="A656" s="32"/>
      <c r="B656" s="36"/>
      <c r="C656" s="34"/>
      <c r="D656" s="34"/>
      <c r="E656" s="35"/>
      <c r="F656" s="35"/>
      <c r="G656" s="35"/>
    </row>
    <row r="657" customFormat="false" ht="15" hidden="false" customHeight="false" outlineLevel="0" collapsed="false">
      <c r="A657" s="32"/>
      <c r="B657" s="36"/>
      <c r="C657" s="34"/>
      <c r="D657" s="34"/>
      <c r="E657" s="35"/>
      <c r="F657" s="35"/>
      <c r="G657" s="35"/>
    </row>
    <row r="658" customFormat="false" ht="15" hidden="false" customHeight="false" outlineLevel="0" collapsed="false">
      <c r="A658" s="32"/>
      <c r="B658" s="36"/>
      <c r="C658" s="34"/>
      <c r="D658" s="34"/>
      <c r="E658" s="35"/>
      <c r="F658" s="35"/>
      <c r="G658" s="35"/>
    </row>
    <row r="659" customFormat="false" ht="15" hidden="false" customHeight="false" outlineLevel="0" collapsed="false">
      <c r="A659" s="32"/>
      <c r="B659" s="36"/>
      <c r="C659" s="34"/>
      <c r="D659" s="34"/>
      <c r="E659" s="35"/>
      <c r="F659" s="35"/>
      <c r="G659" s="35"/>
    </row>
    <row r="660" customFormat="false" ht="15" hidden="false" customHeight="false" outlineLevel="0" collapsed="false">
      <c r="A660" s="32"/>
      <c r="B660" s="36"/>
      <c r="C660" s="34"/>
      <c r="D660" s="34"/>
      <c r="E660" s="35"/>
      <c r="F660" s="35"/>
      <c r="G660" s="35"/>
    </row>
    <row r="661" customFormat="false" ht="15" hidden="false" customHeight="false" outlineLevel="0" collapsed="false">
      <c r="A661" s="32"/>
      <c r="B661" s="36"/>
      <c r="C661" s="34"/>
      <c r="D661" s="34"/>
      <c r="E661" s="35"/>
      <c r="F661" s="35"/>
      <c r="G661" s="35"/>
    </row>
    <row r="662" customFormat="false" ht="15" hidden="false" customHeight="false" outlineLevel="0" collapsed="false">
      <c r="A662" s="32"/>
      <c r="B662" s="36"/>
      <c r="C662" s="34"/>
      <c r="D662" s="34"/>
      <c r="E662" s="35"/>
      <c r="F662" s="35"/>
      <c r="G662" s="35"/>
    </row>
    <row r="663" customFormat="false" ht="15" hidden="false" customHeight="false" outlineLevel="0" collapsed="false">
      <c r="A663" s="32"/>
      <c r="B663" s="36"/>
      <c r="C663" s="34"/>
      <c r="D663" s="34"/>
      <c r="E663" s="35"/>
      <c r="F663" s="35"/>
      <c r="G663" s="35"/>
    </row>
    <row r="664" customFormat="false" ht="15" hidden="false" customHeight="false" outlineLevel="0" collapsed="false">
      <c r="A664" s="32"/>
      <c r="B664" s="36"/>
      <c r="C664" s="34"/>
      <c r="D664" s="34"/>
      <c r="E664" s="35"/>
      <c r="F664" s="35"/>
      <c r="G664" s="35"/>
    </row>
    <row r="665" customFormat="false" ht="15" hidden="false" customHeight="false" outlineLevel="0" collapsed="false">
      <c r="A665" s="32"/>
      <c r="B665" s="36"/>
      <c r="C665" s="34"/>
      <c r="D665" s="34"/>
      <c r="E665" s="35"/>
      <c r="F665" s="35"/>
      <c r="G665" s="35"/>
    </row>
    <row r="666" customFormat="false" ht="15" hidden="false" customHeight="false" outlineLevel="0" collapsed="false">
      <c r="A666" s="32"/>
      <c r="B666" s="36"/>
      <c r="C666" s="34"/>
      <c r="D666" s="34"/>
      <c r="E666" s="35"/>
      <c r="F666" s="35"/>
      <c r="G666" s="35"/>
    </row>
    <row r="667" customFormat="false" ht="15" hidden="false" customHeight="false" outlineLevel="0" collapsed="false">
      <c r="A667" s="32"/>
      <c r="B667" s="36"/>
      <c r="C667" s="34"/>
      <c r="D667" s="34"/>
      <c r="E667" s="35"/>
      <c r="F667" s="35"/>
      <c r="G667" s="35"/>
    </row>
    <row r="668" customFormat="false" ht="15" hidden="false" customHeight="false" outlineLevel="0" collapsed="false">
      <c r="A668" s="32"/>
      <c r="B668" s="36"/>
      <c r="C668" s="34"/>
      <c r="D668" s="34"/>
      <c r="E668" s="35"/>
      <c r="F668" s="35"/>
      <c r="G668" s="35"/>
    </row>
    <row r="669" customFormat="false" ht="15" hidden="false" customHeight="false" outlineLevel="0" collapsed="false">
      <c r="A669" s="32"/>
      <c r="B669" s="36"/>
      <c r="C669" s="34"/>
      <c r="D669" s="34"/>
      <c r="E669" s="35"/>
      <c r="F669" s="35"/>
      <c r="G669" s="35"/>
    </row>
    <row r="670" customFormat="false" ht="15" hidden="false" customHeight="false" outlineLevel="0" collapsed="false">
      <c r="A670" s="32"/>
      <c r="B670" s="36"/>
      <c r="C670" s="34"/>
      <c r="D670" s="34"/>
      <c r="E670" s="35"/>
      <c r="F670" s="35"/>
      <c r="G670" s="35"/>
    </row>
    <row r="671" customFormat="false" ht="15" hidden="false" customHeight="false" outlineLevel="0" collapsed="false">
      <c r="A671" s="32"/>
      <c r="B671" s="36"/>
      <c r="C671" s="34"/>
      <c r="D671" s="34"/>
      <c r="E671" s="35"/>
      <c r="F671" s="35"/>
      <c r="G671" s="35"/>
    </row>
    <row r="672" customFormat="false" ht="15" hidden="false" customHeight="false" outlineLevel="0" collapsed="false">
      <c r="A672" s="32"/>
      <c r="B672" s="36"/>
      <c r="C672" s="34"/>
      <c r="D672" s="34"/>
      <c r="E672" s="35"/>
      <c r="F672" s="35"/>
      <c r="G672" s="35"/>
    </row>
    <row r="673" customFormat="false" ht="15" hidden="false" customHeight="false" outlineLevel="0" collapsed="false">
      <c r="A673" s="32"/>
      <c r="B673" s="36"/>
      <c r="C673" s="34"/>
      <c r="D673" s="34"/>
      <c r="E673" s="35"/>
      <c r="F673" s="35"/>
      <c r="G673" s="35"/>
    </row>
    <row r="674" customFormat="false" ht="15" hidden="false" customHeight="false" outlineLevel="0" collapsed="false">
      <c r="A674" s="32"/>
      <c r="B674" s="36"/>
      <c r="C674" s="34"/>
      <c r="D674" s="34"/>
      <c r="E674" s="35"/>
      <c r="F674" s="35"/>
      <c r="G674" s="35"/>
    </row>
    <row r="675" customFormat="false" ht="15" hidden="false" customHeight="false" outlineLevel="0" collapsed="false">
      <c r="A675" s="32"/>
      <c r="B675" s="36"/>
      <c r="C675" s="34"/>
      <c r="D675" s="34"/>
      <c r="E675" s="35"/>
      <c r="F675" s="35"/>
      <c r="G675" s="35"/>
    </row>
    <row r="676" customFormat="false" ht="15" hidden="false" customHeight="false" outlineLevel="0" collapsed="false">
      <c r="A676" s="32"/>
      <c r="B676" s="36"/>
      <c r="C676" s="34"/>
      <c r="D676" s="34"/>
      <c r="E676" s="35"/>
      <c r="F676" s="35"/>
      <c r="G676" s="35"/>
    </row>
    <row r="677" customFormat="false" ht="15" hidden="false" customHeight="false" outlineLevel="0" collapsed="false">
      <c r="A677" s="32"/>
      <c r="B677" s="36"/>
      <c r="C677" s="34"/>
      <c r="D677" s="34"/>
      <c r="E677" s="35"/>
      <c r="F677" s="35"/>
      <c r="G677" s="35"/>
    </row>
    <row r="678" customFormat="false" ht="15" hidden="false" customHeight="false" outlineLevel="0" collapsed="false">
      <c r="A678" s="32"/>
      <c r="B678" s="36"/>
      <c r="C678" s="34"/>
      <c r="D678" s="34"/>
      <c r="E678" s="35"/>
      <c r="F678" s="35"/>
      <c r="G678" s="35"/>
    </row>
    <row r="679" customFormat="false" ht="15" hidden="false" customHeight="false" outlineLevel="0" collapsed="false">
      <c r="A679" s="32"/>
      <c r="B679" s="36"/>
      <c r="C679" s="34"/>
      <c r="D679" s="34"/>
      <c r="E679" s="35"/>
      <c r="F679" s="35"/>
      <c r="G679" s="35"/>
    </row>
    <row r="680" customFormat="false" ht="15" hidden="false" customHeight="false" outlineLevel="0" collapsed="false">
      <c r="A680" s="32"/>
      <c r="B680" s="36"/>
      <c r="C680" s="34"/>
      <c r="D680" s="34"/>
      <c r="E680" s="35"/>
      <c r="F680" s="35"/>
      <c r="G680" s="35"/>
    </row>
    <row r="681" customFormat="false" ht="15" hidden="false" customHeight="false" outlineLevel="0" collapsed="false">
      <c r="A681" s="32"/>
      <c r="B681" s="36"/>
      <c r="C681" s="34"/>
      <c r="D681" s="34"/>
      <c r="E681" s="35"/>
      <c r="F681" s="35"/>
      <c r="G681" s="35"/>
    </row>
    <row r="682" customFormat="false" ht="15" hidden="false" customHeight="false" outlineLevel="0" collapsed="false">
      <c r="A682" s="32"/>
      <c r="B682" s="36"/>
      <c r="C682" s="34"/>
      <c r="D682" s="34"/>
      <c r="E682" s="35"/>
      <c r="F682" s="35"/>
      <c r="G682" s="35"/>
    </row>
    <row r="683" customFormat="false" ht="15" hidden="false" customHeight="false" outlineLevel="0" collapsed="false">
      <c r="A683" s="32"/>
      <c r="B683" s="36"/>
      <c r="C683" s="34"/>
      <c r="D683" s="34"/>
      <c r="E683" s="35"/>
      <c r="F683" s="35"/>
      <c r="G683" s="35"/>
    </row>
    <row r="684" customFormat="false" ht="15" hidden="false" customHeight="false" outlineLevel="0" collapsed="false">
      <c r="A684" s="32"/>
      <c r="B684" s="36"/>
      <c r="C684" s="34"/>
      <c r="D684" s="34"/>
      <c r="E684" s="35"/>
      <c r="F684" s="35"/>
      <c r="G684" s="35"/>
    </row>
    <row r="685" customFormat="false" ht="15" hidden="false" customHeight="false" outlineLevel="0" collapsed="false">
      <c r="A685" s="32"/>
      <c r="B685" s="36"/>
      <c r="C685" s="34"/>
      <c r="D685" s="34"/>
      <c r="E685" s="35"/>
      <c r="F685" s="35"/>
      <c r="G685" s="35"/>
    </row>
    <row r="686" customFormat="false" ht="15" hidden="false" customHeight="false" outlineLevel="0" collapsed="false">
      <c r="A686" s="32"/>
      <c r="B686" s="36"/>
      <c r="C686" s="34"/>
      <c r="D686" s="34"/>
      <c r="E686" s="35"/>
      <c r="F686" s="35"/>
      <c r="G686" s="35"/>
    </row>
    <row r="687" customFormat="false" ht="15" hidden="false" customHeight="false" outlineLevel="0" collapsed="false">
      <c r="A687" s="32"/>
      <c r="B687" s="36"/>
      <c r="C687" s="34"/>
      <c r="D687" s="34"/>
      <c r="E687" s="35"/>
      <c r="F687" s="35"/>
      <c r="G687" s="35"/>
    </row>
    <row r="688" customFormat="false" ht="15" hidden="false" customHeight="false" outlineLevel="0" collapsed="false">
      <c r="A688" s="32"/>
      <c r="B688" s="36"/>
      <c r="C688" s="34"/>
      <c r="D688" s="34"/>
      <c r="E688" s="35"/>
      <c r="F688" s="35"/>
      <c r="G688" s="35"/>
    </row>
    <row r="689" customFormat="false" ht="15" hidden="false" customHeight="false" outlineLevel="0" collapsed="false">
      <c r="A689" s="32"/>
      <c r="B689" s="36"/>
      <c r="C689" s="34"/>
      <c r="D689" s="34"/>
      <c r="E689" s="35"/>
      <c r="F689" s="35"/>
      <c r="G689" s="35"/>
    </row>
    <row r="690" customFormat="false" ht="15" hidden="false" customHeight="false" outlineLevel="0" collapsed="false">
      <c r="A690" s="32"/>
      <c r="B690" s="36"/>
      <c r="C690" s="34"/>
      <c r="D690" s="34"/>
      <c r="E690" s="35"/>
      <c r="F690" s="35"/>
      <c r="G690" s="35"/>
    </row>
    <row r="691" customFormat="false" ht="15" hidden="false" customHeight="false" outlineLevel="0" collapsed="false">
      <c r="A691" s="32"/>
      <c r="B691" s="36"/>
      <c r="C691" s="34"/>
      <c r="D691" s="34"/>
      <c r="E691" s="35"/>
      <c r="F691" s="35"/>
      <c r="G691" s="35"/>
    </row>
    <row r="692" customFormat="false" ht="15" hidden="false" customHeight="false" outlineLevel="0" collapsed="false">
      <c r="A692" s="32"/>
      <c r="B692" s="36"/>
      <c r="C692" s="34"/>
      <c r="D692" s="34"/>
      <c r="E692" s="35"/>
      <c r="F692" s="35"/>
      <c r="G692" s="35"/>
    </row>
    <row r="693" customFormat="false" ht="15" hidden="false" customHeight="false" outlineLevel="0" collapsed="false">
      <c r="A693" s="32"/>
      <c r="B693" s="36"/>
      <c r="C693" s="34"/>
      <c r="D693" s="34"/>
      <c r="E693" s="35"/>
      <c r="F693" s="35"/>
      <c r="G693" s="35"/>
    </row>
    <row r="694" customFormat="false" ht="15" hidden="false" customHeight="false" outlineLevel="0" collapsed="false">
      <c r="A694" s="32"/>
      <c r="B694" s="36"/>
      <c r="C694" s="34"/>
      <c r="D694" s="34"/>
      <c r="E694" s="35"/>
      <c r="F694" s="35"/>
      <c r="G694" s="35"/>
    </row>
    <row r="695" customFormat="false" ht="15" hidden="false" customHeight="false" outlineLevel="0" collapsed="false">
      <c r="A695" s="32"/>
      <c r="B695" s="36"/>
      <c r="C695" s="34"/>
      <c r="D695" s="34"/>
      <c r="E695" s="35"/>
      <c r="F695" s="35"/>
      <c r="G695" s="35"/>
    </row>
    <row r="696" customFormat="false" ht="15" hidden="false" customHeight="false" outlineLevel="0" collapsed="false">
      <c r="A696" s="32"/>
      <c r="B696" s="36"/>
      <c r="C696" s="34"/>
      <c r="D696" s="34"/>
      <c r="E696" s="35"/>
      <c r="F696" s="35"/>
      <c r="G696" s="35"/>
    </row>
    <row r="697" customFormat="false" ht="15" hidden="false" customHeight="false" outlineLevel="0" collapsed="false">
      <c r="A697" s="32"/>
      <c r="B697" s="36"/>
      <c r="C697" s="34"/>
      <c r="D697" s="34"/>
      <c r="E697" s="35"/>
      <c r="F697" s="35"/>
      <c r="G697" s="35"/>
    </row>
    <row r="698" customFormat="false" ht="15" hidden="false" customHeight="false" outlineLevel="0" collapsed="false">
      <c r="A698" s="32"/>
      <c r="B698" s="36"/>
      <c r="C698" s="34"/>
      <c r="D698" s="34"/>
      <c r="E698" s="35"/>
      <c r="F698" s="35"/>
      <c r="G698" s="35"/>
    </row>
    <row r="699" customFormat="false" ht="15" hidden="false" customHeight="false" outlineLevel="0" collapsed="false">
      <c r="A699" s="32"/>
      <c r="B699" s="36"/>
      <c r="C699" s="34"/>
      <c r="D699" s="34"/>
      <c r="E699" s="35"/>
      <c r="F699" s="35"/>
      <c r="G699" s="35"/>
    </row>
    <row r="700" customFormat="false" ht="15" hidden="false" customHeight="false" outlineLevel="0" collapsed="false">
      <c r="A700" s="32"/>
      <c r="B700" s="36"/>
      <c r="C700" s="34"/>
      <c r="D700" s="34"/>
      <c r="E700" s="35"/>
      <c r="F700" s="35"/>
      <c r="G700" s="35"/>
    </row>
    <row r="701" customFormat="false" ht="15" hidden="false" customHeight="false" outlineLevel="0" collapsed="false">
      <c r="A701" s="32"/>
      <c r="B701" s="36"/>
      <c r="C701" s="34"/>
      <c r="D701" s="34"/>
      <c r="E701" s="35"/>
      <c r="F701" s="35"/>
      <c r="G701" s="35"/>
    </row>
    <row r="702" customFormat="false" ht="15" hidden="false" customHeight="false" outlineLevel="0" collapsed="false">
      <c r="A702" s="32"/>
      <c r="B702" s="36"/>
      <c r="C702" s="34"/>
      <c r="D702" s="34"/>
      <c r="E702" s="35"/>
      <c r="F702" s="35"/>
      <c r="G702" s="35"/>
    </row>
    <row r="703" customFormat="false" ht="15" hidden="false" customHeight="false" outlineLevel="0" collapsed="false">
      <c r="A703" s="32"/>
      <c r="B703" s="36"/>
      <c r="C703" s="34"/>
      <c r="D703" s="34"/>
      <c r="E703" s="35"/>
      <c r="F703" s="35"/>
      <c r="G703" s="35"/>
    </row>
    <row r="704" customFormat="false" ht="15" hidden="false" customHeight="false" outlineLevel="0" collapsed="false">
      <c r="A704" s="32"/>
      <c r="B704" s="36"/>
      <c r="C704" s="34"/>
      <c r="D704" s="34"/>
      <c r="E704" s="35"/>
      <c r="F704" s="35"/>
      <c r="G704" s="35"/>
    </row>
    <row r="705" customFormat="false" ht="15" hidden="false" customHeight="false" outlineLevel="0" collapsed="false">
      <c r="A705" s="32"/>
      <c r="B705" s="36"/>
      <c r="C705" s="34"/>
      <c r="D705" s="34"/>
      <c r="E705" s="35"/>
      <c r="F705" s="35"/>
      <c r="G705" s="35"/>
    </row>
    <row r="706" customFormat="false" ht="15" hidden="false" customHeight="false" outlineLevel="0" collapsed="false">
      <c r="A706" s="32"/>
      <c r="B706" s="36"/>
      <c r="C706" s="34"/>
      <c r="D706" s="34"/>
      <c r="E706" s="35"/>
      <c r="F706" s="35"/>
      <c r="G706" s="35"/>
    </row>
    <row r="707" customFormat="false" ht="15" hidden="false" customHeight="false" outlineLevel="0" collapsed="false">
      <c r="A707" s="32"/>
      <c r="B707" s="36"/>
      <c r="C707" s="34"/>
      <c r="D707" s="34"/>
      <c r="E707" s="35"/>
      <c r="F707" s="35"/>
      <c r="G707" s="35"/>
    </row>
    <row r="708" customFormat="false" ht="15" hidden="false" customHeight="false" outlineLevel="0" collapsed="false">
      <c r="A708" s="32"/>
      <c r="B708" s="36"/>
      <c r="C708" s="34"/>
      <c r="D708" s="34"/>
      <c r="E708" s="35"/>
      <c r="F708" s="35"/>
      <c r="G708" s="35"/>
    </row>
    <row r="709" customFormat="false" ht="15" hidden="false" customHeight="false" outlineLevel="0" collapsed="false">
      <c r="A709" s="32"/>
      <c r="B709" s="36"/>
      <c r="C709" s="34"/>
      <c r="D709" s="34"/>
      <c r="E709" s="35"/>
      <c r="F709" s="35"/>
      <c r="G709" s="35"/>
    </row>
    <row r="710" customFormat="false" ht="15" hidden="false" customHeight="false" outlineLevel="0" collapsed="false">
      <c r="A710" s="32"/>
      <c r="B710" s="36"/>
      <c r="C710" s="34"/>
      <c r="D710" s="34"/>
      <c r="E710" s="35"/>
      <c r="F710" s="35"/>
      <c r="G710" s="35"/>
    </row>
    <row r="711" customFormat="false" ht="15" hidden="false" customHeight="false" outlineLevel="0" collapsed="false">
      <c r="A711" s="32"/>
      <c r="B711" s="36"/>
      <c r="C711" s="34"/>
      <c r="D711" s="34"/>
      <c r="E711" s="35"/>
      <c r="F711" s="35"/>
      <c r="G711" s="35"/>
    </row>
    <row r="712" customFormat="false" ht="15" hidden="false" customHeight="false" outlineLevel="0" collapsed="false">
      <c r="A712" s="32"/>
      <c r="B712" s="36"/>
      <c r="C712" s="34"/>
      <c r="D712" s="34"/>
      <c r="E712" s="35"/>
      <c r="F712" s="35"/>
      <c r="G712" s="35"/>
    </row>
    <row r="713" customFormat="false" ht="15" hidden="false" customHeight="false" outlineLevel="0" collapsed="false">
      <c r="A713" s="32"/>
      <c r="B713" s="36"/>
      <c r="C713" s="34"/>
      <c r="D713" s="34"/>
      <c r="E713" s="35"/>
      <c r="F713" s="35"/>
      <c r="G713" s="35"/>
    </row>
    <row r="714" customFormat="false" ht="15" hidden="false" customHeight="false" outlineLevel="0" collapsed="false">
      <c r="A714" s="32"/>
      <c r="B714" s="36"/>
      <c r="C714" s="34"/>
      <c r="D714" s="34"/>
      <c r="E714" s="35"/>
      <c r="F714" s="35"/>
      <c r="G714" s="35"/>
    </row>
    <row r="715" customFormat="false" ht="15" hidden="false" customHeight="false" outlineLevel="0" collapsed="false">
      <c r="A715" s="32"/>
      <c r="B715" s="36"/>
      <c r="C715" s="34"/>
      <c r="D715" s="34"/>
      <c r="E715" s="35"/>
      <c r="F715" s="35"/>
      <c r="G715" s="35"/>
    </row>
    <row r="716" customFormat="false" ht="15" hidden="false" customHeight="false" outlineLevel="0" collapsed="false">
      <c r="A716" s="32"/>
      <c r="B716" s="36"/>
      <c r="C716" s="34"/>
      <c r="D716" s="34"/>
      <c r="E716" s="35"/>
      <c r="F716" s="35"/>
      <c r="G716" s="35"/>
    </row>
    <row r="717" customFormat="false" ht="15" hidden="false" customHeight="false" outlineLevel="0" collapsed="false">
      <c r="A717" s="32"/>
      <c r="B717" s="36"/>
      <c r="C717" s="34"/>
      <c r="D717" s="34"/>
      <c r="E717" s="35"/>
      <c r="F717" s="35"/>
      <c r="G717" s="35"/>
    </row>
    <row r="718" customFormat="false" ht="15" hidden="false" customHeight="false" outlineLevel="0" collapsed="false">
      <c r="A718" s="32"/>
      <c r="B718" s="36"/>
      <c r="C718" s="34"/>
      <c r="D718" s="34"/>
      <c r="E718" s="35"/>
      <c r="F718" s="35"/>
      <c r="G718" s="35"/>
    </row>
    <row r="719" customFormat="false" ht="15" hidden="false" customHeight="false" outlineLevel="0" collapsed="false">
      <c r="A719" s="32"/>
      <c r="B719" s="36"/>
      <c r="C719" s="34"/>
      <c r="D719" s="34"/>
      <c r="E719" s="35"/>
      <c r="F719" s="35"/>
      <c r="G719" s="35"/>
    </row>
    <row r="720" customFormat="false" ht="15" hidden="false" customHeight="false" outlineLevel="0" collapsed="false">
      <c r="A720" s="32"/>
      <c r="B720" s="36"/>
      <c r="C720" s="34"/>
      <c r="D720" s="34"/>
      <c r="E720" s="35"/>
      <c r="F720" s="35"/>
      <c r="G720" s="35"/>
    </row>
    <row r="721" customFormat="false" ht="15" hidden="false" customHeight="false" outlineLevel="0" collapsed="false">
      <c r="A721" s="32"/>
      <c r="B721" s="36"/>
      <c r="C721" s="34"/>
      <c r="D721" s="34"/>
      <c r="E721" s="35"/>
      <c r="F721" s="35"/>
      <c r="G721" s="35"/>
    </row>
    <row r="722" customFormat="false" ht="15" hidden="false" customHeight="false" outlineLevel="0" collapsed="false">
      <c r="A722" s="32"/>
      <c r="B722" s="36"/>
      <c r="C722" s="34"/>
      <c r="D722" s="34"/>
      <c r="E722" s="35"/>
      <c r="F722" s="35"/>
      <c r="G722" s="35"/>
    </row>
    <row r="723" customFormat="false" ht="15" hidden="false" customHeight="false" outlineLevel="0" collapsed="false">
      <c r="A723" s="32"/>
      <c r="B723" s="36"/>
      <c r="C723" s="34"/>
      <c r="D723" s="34"/>
      <c r="E723" s="35"/>
      <c r="F723" s="35"/>
      <c r="G723" s="35"/>
    </row>
    <row r="724" customFormat="false" ht="15" hidden="false" customHeight="false" outlineLevel="0" collapsed="false">
      <c r="A724" s="32"/>
      <c r="B724" s="36"/>
      <c r="C724" s="34"/>
      <c r="D724" s="34"/>
      <c r="E724" s="35"/>
      <c r="F724" s="35"/>
      <c r="G724" s="35"/>
    </row>
    <row r="725" customFormat="false" ht="15" hidden="false" customHeight="false" outlineLevel="0" collapsed="false">
      <c r="A725" s="32"/>
      <c r="B725" s="36"/>
      <c r="C725" s="34"/>
      <c r="D725" s="34"/>
      <c r="E725" s="35"/>
      <c r="F725" s="35"/>
      <c r="G725" s="35"/>
    </row>
    <row r="726" customFormat="false" ht="15" hidden="false" customHeight="false" outlineLevel="0" collapsed="false">
      <c r="A726" s="32"/>
      <c r="B726" s="36"/>
      <c r="C726" s="34"/>
      <c r="D726" s="34"/>
      <c r="E726" s="35"/>
      <c r="F726" s="35"/>
      <c r="G726" s="35"/>
    </row>
    <row r="727" customFormat="false" ht="15" hidden="false" customHeight="false" outlineLevel="0" collapsed="false">
      <c r="A727" s="32"/>
      <c r="B727" s="36"/>
      <c r="C727" s="34"/>
      <c r="D727" s="34"/>
      <c r="E727" s="35"/>
      <c r="F727" s="35"/>
      <c r="G727" s="35"/>
    </row>
    <row r="728" customFormat="false" ht="15" hidden="false" customHeight="false" outlineLevel="0" collapsed="false">
      <c r="A728" s="32"/>
      <c r="B728" s="36"/>
      <c r="C728" s="34"/>
      <c r="D728" s="34"/>
      <c r="E728" s="35"/>
      <c r="F728" s="35"/>
      <c r="G728" s="35"/>
    </row>
    <row r="729" customFormat="false" ht="15" hidden="false" customHeight="false" outlineLevel="0" collapsed="false">
      <c r="A729" s="32"/>
      <c r="B729" s="36"/>
      <c r="C729" s="34"/>
      <c r="D729" s="34"/>
      <c r="E729" s="35"/>
      <c r="F729" s="35"/>
      <c r="G729" s="35"/>
    </row>
    <row r="730" customFormat="false" ht="15" hidden="false" customHeight="false" outlineLevel="0" collapsed="false">
      <c r="A730" s="32"/>
      <c r="B730" s="36"/>
      <c r="C730" s="34"/>
      <c r="D730" s="34"/>
      <c r="E730" s="35"/>
      <c r="F730" s="35"/>
      <c r="G730" s="35"/>
    </row>
    <row r="731" customFormat="false" ht="15" hidden="false" customHeight="false" outlineLevel="0" collapsed="false">
      <c r="A731" s="32"/>
      <c r="B731" s="36"/>
      <c r="C731" s="34"/>
      <c r="D731" s="34"/>
      <c r="E731" s="35"/>
      <c r="F731" s="35"/>
      <c r="G731" s="35"/>
    </row>
    <row r="732" customFormat="false" ht="15" hidden="false" customHeight="false" outlineLevel="0" collapsed="false">
      <c r="A732" s="32"/>
      <c r="B732" s="36"/>
      <c r="C732" s="34"/>
      <c r="D732" s="34"/>
      <c r="E732" s="35"/>
      <c r="F732" s="35"/>
      <c r="G732" s="35"/>
    </row>
    <row r="733" customFormat="false" ht="15" hidden="false" customHeight="false" outlineLevel="0" collapsed="false">
      <c r="A733" s="32"/>
      <c r="B733" s="36"/>
      <c r="C733" s="34"/>
      <c r="D733" s="34"/>
      <c r="E733" s="35"/>
      <c r="F733" s="35"/>
      <c r="G733" s="35"/>
    </row>
    <row r="734" customFormat="false" ht="15" hidden="false" customHeight="false" outlineLevel="0" collapsed="false">
      <c r="A734" s="32"/>
      <c r="B734" s="36"/>
      <c r="C734" s="34"/>
      <c r="D734" s="34"/>
      <c r="E734" s="35"/>
      <c r="F734" s="35"/>
      <c r="G734" s="35"/>
    </row>
    <row r="735" customFormat="false" ht="15" hidden="false" customHeight="false" outlineLevel="0" collapsed="false">
      <c r="A735" s="32"/>
      <c r="B735" s="36"/>
      <c r="C735" s="34"/>
      <c r="D735" s="34"/>
      <c r="E735" s="35"/>
      <c r="F735" s="35"/>
      <c r="G735" s="35"/>
    </row>
    <row r="736" customFormat="false" ht="15" hidden="false" customHeight="false" outlineLevel="0" collapsed="false">
      <c r="A736" s="32"/>
      <c r="B736" s="36"/>
      <c r="C736" s="34"/>
      <c r="D736" s="34"/>
      <c r="E736" s="35"/>
      <c r="F736" s="35"/>
      <c r="G736" s="35"/>
    </row>
    <row r="737" customFormat="false" ht="15" hidden="false" customHeight="false" outlineLevel="0" collapsed="false">
      <c r="A737" s="32"/>
      <c r="B737" s="36"/>
      <c r="C737" s="34"/>
      <c r="D737" s="34"/>
      <c r="E737" s="35"/>
      <c r="F737" s="35"/>
      <c r="G737" s="35"/>
    </row>
    <row r="738" customFormat="false" ht="15" hidden="false" customHeight="false" outlineLevel="0" collapsed="false">
      <c r="A738" s="32"/>
      <c r="B738" s="36"/>
      <c r="C738" s="34"/>
      <c r="D738" s="34"/>
      <c r="E738" s="35"/>
      <c r="F738" s="35"/>
      <c r="G738" s="35"/>
    </row>
    <row r="739" customFormat="false" ht="15" hidden="false" customHeight="false" outlineLevel="0" collapsed="false">
      <c r="A739" s="32"/>
      <c r="B739" s="36"/>
      <c r="C739" s="34"/>
      <c r="D739" s="34"/>
      <c r="E739" s="35"/>
      <c r="F739" s="35"/>
      <c r="G739" s="35"/>
    </row>
    <row r="740" customFormat="false" ht="15" hidden="false" customHeight="false" outlineLevel="0" collapsed="false">
      <c r="A740" s="32"/>
      <c r="B740" s="36"/>
      <c r="C740" s="34"/>
      <c r="D740" s="34"/>
      <c r="E740" s="35"/>
      <c r="F740" s="35"/>
      <c r="G740" s="35"/>
    </row>
    <row r="741" customFormat="false" ht="15" hidden="false" customHeight="false" outlineLevel="0" collapsed="false">
      <c r="A741" s="32"/>
      <c r="B741" s="36"/>
      <c r="C741" s="34"/>
      <c r="D741" s="34"/>
      <c r="E741" s="35"/>
      <c r="F741" s="35"/>
      <c r="G741" s="35"/>
    </row>
    <row r="742" customFormat="false" ht="15" hidden="false" customHeight="false" outlineLevel="0" collapsed="false">
      <c r="A742" s="32"/>
      <c r="B742" s="36"/>
      <c r="C742" s="34"/>
      <c r="D742" s="34"/>
      <c r="E742" s="35"/>
      <c r="F742" s="35"/>
      <c r="G742" s="35"/>
    </row>
    <row r="743" customFormat="false" ht="15" hidden="false" customHeight="false" outlineLevel="0" collapsed="false">
      <c r="A743" s="32"/>
      <c r="B743" s="36"/>
      <c r="C743" s="34"/>
      <c r="D743" s="34"/>
      <c r="E743" s="35"/>
      <c r="F743" s="35"/>
      <c r="G743" s="35"/>
    </row>
    <row r="744" customFormat="false" ht="15" hidden="false" customHeight="false" outlineLevel="0" collapsed="false">
      <c r="A744" s="32"/>
      <c r="B744" s="36"/>
      <c r="C744" s="34"/>
      <c r="D744" s="34"/>
      <c r="E744" s="35"/>
      <c r="F744" s="35"/>
      <c r="G744" s="35"/>
    </row>
    <row r="745" customFormat="false" ht="15" hidden="false" customHeight="false" outlineLevel="0" collapsed="false">
      <c r="A745" s="32"/>
      <c r="B745" s="36"/>
      <c r="C745" s="34"/>
      <c r="D745" s="34"/>
      <c r="E745" s="35"/>
      <c r="F745" s="35"/>
      <c r="G745" s="35"/>
    </row>
    <row r="746" customFormat="false" ht="15" hidden="false" customHeight="false" outlineLevel="0" collapsed="false">
      <c r="A746" s="32"/>
      <c r="B746" s="36"/>
      <c r="C746" s="34"/>
      <c r="D746" s="34"/>
      <c r="E746" s="35"/>
      <c r="F746" s="35"/>
      <c r="G746" s="35"/>
    </row>
    <row r="747" customFormat="false" ht="15" hidden="false" customHeight="false" outlineLevel="0" collapsed="false">
      <c r="A747" s="32"/>
      <c r="B747" s="36"/>
      <c r="C747" s="34"/>
      <c r="D747" s="34"/>
      <c r="E747" s="35"/>
      <c r="F747" s="35"/>
      <c r="G747" s="35"/>
    </row>
    <row r="748" customFormat="false" ht="15" hidden="false" customHeight="false" outlineLevel="0" collapsed="false">
      <c r="A748" s="32"/>
      <c r="B748" s="36"/>
      <c r="C748" s="34"/>
      <c r="D748" s="34"/>
      <c r="E748" s="35"/>
      <c r="F748" s="35"/>
      <c r="G748" s="35"/>
    </row>
    <row r="749" customFormat="false" ht="15" hidden="false" customHeight="false" outlineLevel="0" collapsed="false">
      <c r="A749" s="32"/>
      <c r="B749" s="36"/>
      <c r="C749" s="34"/>
      <c r="D749" s="34"/>
      <c r="E749" s="35"/>
      <c r="F749" s="35"/>
      <c r="G749" s="35"/>
    </row>
    <row r="750" customFormat="false" ht="15" hidden="false" customHeight="false" outlineLevel="0" collapsed="false">
      <c r="A750" s="32"/>
      <c r="B750" s="36"/>
      <c r="C750" s="34"/>
      <c r="D750" s="34"/>
      <c r="E750" s="35"/>
      <c r="F750" s="35"/>
      <c r="G750" s="35"/>
    </row>
    <row r="751" customFormat="false" ht="15" hidden="false" customHeight="false" outlineLevel="0" collapsed="false">
      <c r="A751" s="32"/>
      <c r="B751" s="36"/>
      <c r="C751" s="34"/>
      <c r="D751" s="34"/>
      <c r="E751" s="35"/>
      <c r="F751" s="35"/>
      <c r="G751" s="35"/>
    </row>
    <row r="752" customFormat="false" ht="15" hidden="false" customHeight="false" outlineLevel="0" collapsed="false">
      <c r="A752" s="32"/>
      <c r="B752" s="36"/>
      <c r="C752" s="34"/>
      <c r="D752" s="34"/>
      <c r="E752" s="35"/>
      <c r="F752" s="35"/>
      <c r="G752" s="35"/>
    </row>
    <row r="753" customFormat="false" ht="15" hidden="false" customHeight="false" outlineLevel="0" collapsed="false">
      <c r="A753" s="32"/>
      <c r="B753" s="36"/>
      <c r="C753" s="34"/>
      <c r="D753" s="34"/>
      <c r="E753" s="35"/>
      <c r="F753" s="35"/>
      <c r="G753" s="35"/>
    </row>
    <row r="754" customFormat="false" ht="15" hidden="false" customHeight="false" outlineLevel="0" collapsed="false">
      <c r="A754" s="32"/>
      <c r="B754" s="36"/>
      <c r="C754" s="34"/>
      <c r="D754" s="34"/>
      <c r="E754" s="35"/>
      <c r="F754" s="35"/>
      <c r="G754" s="35"/>
    </row>
    <row r="755" customFormat="false" ht="15" hidden="false" customHeight="false" outlineLevel="0" collapsed="false">
      <c r="A755" s="32"/>
      <c r="B755" s="36"/>
      <c r="C755" s="34"/>
      <c r="D755" s="34"/>
      <c r="E755" s="35"/>
      <c r="F755" s="35"/>
      <c r="G755" s="35"/>
    </row>
    <row r="756" customFormat="false" ht="15" hidden="false" customHeight="false" outlineLevel="0" collapsed="false">
      <c r="A756" s="32"/>
      <c r="B756" s="36"/>
      <c r="C756" s="34"/>
      <c r="D756" s="34"/>
      <c r="E756" s="35"/>
      <c r="F756" s="35"/>
      <c r="G756" s="35"/>
    </row>
    <row r="757" customFormat="false" ht="15" hidden="false" customHeight="false" outlineLevel="0" collapsed="false">
      <c r="A757" s="32"/>
      <c r="B757" s="36"/>
      <c r="C757" s="34"/>
      <c r="D757" s="34"/>
      <c r="E757" s="35"/>
      <c r="F757" s="35"/>
      <c r="G757" s="35"/>
    </row>
    <row r="758" customFormat="false" ht="15" hidden="false" customHeight="false" outlineLevel="0" collapsed="false">
      <c r="A758" s="32"/>
      <c r="B758" s="36"/>
      <c r="C758" s="34"/>
      <c r="D758" s="34"/>
      <c r="E758" s="35"/>
      <c r="F758" s="35"/>
      <c r="G758" s="35"/>
    </row>
    <row r="759" customFormat="false" ht="15" hidden="false" customHeight="false" outlineLevel="0" collapsed="false">
      <c r="A759" s="32"/>
      <c r="B759" s="36"/>
      <c r="C759" s="34"/>
      <c r="D759" s="34"/>
      <c r="E759" s="35"/>
      <c r="F759" s="35"/>
      <c r="G759" s="35"/>
    </row>
    <row r="760" customFormat="false" ht="15" hidden="false" customHeight="false" outlineLevel="0" collapsed="false">
      <c r="A760" s="32"/>
      <c r="B760" s="36"/>
      <c r="C760" s="34"/>
      <c r="D760" s="34"/>
      <c r="E760" s="35"/>
      <c r="F760" s="35"/>
      <c r="G760" s="35"/>
    </row>
    <row r="761" customFormat="false" ht="15" hidden="false" customHeight="false" outlineLevel="0" collapsed="false">
      <c r="A761" s="32"/>
      <c r="B761" s="36"/>
      <c r="C761" s="34"/>
      <c r="D761" s="34"/>
      <c r="E761" s="35"/>
      <c r="F761" s="35"/>
      <c r="G761" s="35"/>
    </row>
    <row r="762" customFormat="false" ht="15" hidden="false" customHeight="false" outlineLevel="0" collapsed="false">
      <c r="A762" s="32"/>
      <c r="B762" s="36"/>
      <c r="C762" s="34"/>
      <c r="D762" s="34"/>
      <c r="E762" s="35"/>
      <c r="F762" s="35"/>
      <c r="G762" s="35"/>
    </row>
    <row r="763" customFormat="false" ht="15" hidden="false" customHeight="false" outlineLevel="0" collapsed="false">
      <c r="A763" s="32"/>
      <c r="B763" s="36"/>
      <c r="C763" s="34"/>
      <c r="D763" s="34"/>
      <c r="E763" s="35"/>
      <c r="F763" s="35"/>
      <c r="G763" s="35"/>
    </row>
    <row r="764" customFormat="false" ht="15" hidden="false" customHeight="false" outlineLevel="0" collapsed="false">
      <c r="A764" s="32"/>
      <c r="B764" s="36"/>
      <c r="C764" s="34"/>
      <c r="D764" s="34"/>
      <c r="E764" s="35"/>
      <c r="F764" s="35"/>
      <c r="G764" s="35"/>
    </row>
    <row r="765" customFormat="false" ht="15" hidden="false" customHeight="false" outlineLevel="0" collapsed="false">
      <c r="A765" s="32"/>
      <c r="B765" s="36"/>
      <c r="C765" s="34"/>
      <c r="D765" s="34"/>
      <c r="E765" s="35"/>
      <c r="F765" s="35"/>
      <c r="G765" s="35"/>
    </row>
    <row r="766" customFormat="false" ht="15" hidden="false" customHeight="false" outlineLevel="0" collapsed="false">
      <c r="A766" s="32"/>
      <c r="B766" s="36"/>
      <c r="C766" s="34"/>
      <c r="D766" s="34"/>
      <c r="E766" s="35"/>
      <c r="F766" s="35"/>
      <c r="G766" s="35"/>
    </row>
    <row r="767" customFormat="false" ht="15" hidden="false" customHeight="false" outlineLevel="0" collapsed="false">
      <c r="A767" s="32"/>
      <c r="B767" s="36"/>
      <c r="C767" s="34"/>
      <c r="D767" s="34"/>
      <c r="E767" s="35"/>
      <c r="F767" s="35"/>
      <c r="G767" s="35"/>
    </row>
    <row r="768" customFormat="false" ht="15" hidden="false" customHeight="false" outlineLevel="0" collapsed="false">
      <c r="A768" s="32"/>
      <c r="B768" s="36"/>
      <c r="C768" s="34"/>
      <c r="D768" s="34"/>
      <c r="E768" s="35"/>
      <c r="F768" s="35"/>
      <c r="G768" s="35"/>
    </row>
    <row r="769" customFormat="false" ht="15" hidden="false" customHeight="false" outlineLevel="0" collapsed="false">
      <c r="A769" s="32"/>
      <c r="B769" s="36"/>
      <c r="C769" s="34"/>
      <c r="D769" s="34"/>
      <c r="E769" s="35"/>
      <c r="F769" s="35"/>
      <c r="G769" s="35"/>
    </row>
    <row r="770" customFormat="false" ht="15" hidden="false" customHeight="false" outlineLevel="0" collapsed="false">
      <c r="A770" s="32"/>
      <c r="B770" s="36"/>
      <c r="C770" s="34"/>
      <c r="D770" s="34"/>
      <c r="E770" s="35"/>
      <c r="F770" s="35"/>
      <c r="G770" s="35"/>
    </row>
    <row r="771" customFormat="false" ht="15" hidden="false" customHeight="false" outlineLevel="0" collapsed="false">
      <c r="A771" s="32"/>
      <c r="B771" s="36"/>
      <c r="C771" s="34"/>
      <c r="D771" s="34"/>
      <c r="E771" s="35"/>
      <c r="F771" s="35"/>
      <c r="G771" s="35"/>
    </row>
    <row r="772" customFormat="false" ht="15" hidden="false" customHeight="false" outlineLevel="0" collapsed="false">
      <c r="A772" s="32"/>
      <c r="B772" s="36"/>
      <c r="C772" s="34"/>
      <c r="D772" s="34"/>
      <c r="E772" s="35"/>
      <c r="F772" s="35"/>
      <c r="G772" s="35"/>
    </row>
    <row r="773" customFormat="false" ht="15" hidden="false" customHeight="false" outlineLevel="0" collapsed="false">
      <c r="A773" s="32"/>
      <c r="B773" s="36"/>
      <c r="C773" s="34"/>
      <c r="D773" s="34"/>
      <c r="E773" s="35"/>
      <c r="F773" s="35"/>
      <c r="G773" s="35"/>
    </row>
    <row r="774" customFormat="false" ht="15" hidden="false" customHeight="false" outlineLevel="0" collapsed="false">
      <c r="A774" s="32"/>
      <c r="B774" s="36"/>
      <c r="C774" s="34"/>
      <c r="D774" s="34"/>
      <c r="E774" s="35"/>
      <c r="F774" s="35"/>
      <c r="G774" s="35"/>
    </row>
    <row r="775" customFormat="false" ht="15" hidden="false" customHeight="false" outlineLevel="0" collapsed="false">
      <c r="A775" s="32"/>
      <c r="B775" s="36"/>
      <c r="C775" s="34"/>
      <c r="D775" s="34"/>
      <c r="E775" s="35"/>
      <c r="F775" s="35"/>
      <c r="G775" s="35"/>
    </row>
    <row r="776" customFormat="false" ht="15" hidden="false" customHeight="false" outlineLevel="0" collapsed="false">
      <c r="A776" s="32"/>
      <c r="B776" s="36"/>
      <c r="C776" s="34"/>
      <c r="D776" s="34"/>
      <c r="E776" s="35"/>
      <c r="F776" s="35"/>
      <c r="G776" s="35"/>
    </row>
    <row r="777" customFormat="false" ht="15" hidden="false" customHeight="false" outlineLevel="0" collapsed="false">
      <c r="A777" s="32"/>
      <c r="B777" s="36"/>
      <c r="C777" s="34"/>
      <c r="D777" s="34"/>
      <c r="E777" s="35"/>
      <c r="F777" s="35"/>
      <c r="G777" s="35"/>
    </row>
    <row r="778" customFormat="false" ht="15" hidden="false" customHeight="false" outlineLevel="0" collapsed="false">
      <c r="A778" s="32"/>
      <c r="B778" s="36"/>
      <c r="C778" s="34"/>
      <c r="D778" s="34"/>
      <c r="E778" s="35"/>
      <c r="F778" s="35"/>
      <c r="G778" s="35"/>
    </row>
    <row r="779" customFormat="false" ht="15" hidden="false" customHeight="false" outlineLevel="0" collapsed="false">
      <c r="A779" s="32"/>
      <c r="B779" s="36"/>
      <c r="C779" s="34"/>
      <c r="D779" s="34"/>
      <c r="E779" s="35"/>
      <c r="F779" s="35"/>
      <c r="G779" s="35"/>
    </row>
    <row r="780" customFormat="false" ht="15" hidden="false" customHeight="false" outlineLevel="0" collapsed="false">
      <c r="A780" s="32"/>
      <c r="B780" s="36"/>
      <c r="C780" s="34"/>
      <c r="D780" s="34"/>
      <c r="E780" s="35"/>
      <c r="F780" s="35"/>
      <c r="G780" s="35"/>
    </row>
    <row r="781" customFormat="false" ht="15" hidden="false" customHeight="false" outlineLevel="0" collapsed="false">
      <c r="A781" s="32"/>
      <c r="B781" s="36"/>
      <c r="C781" s="34"/>
      <c r="D781" s="34"/>
      <c r="E781" s="35"/>
      <c r="F781" s="35"/>
      <c r="G781" s="35"/>
    </row>
    <row r="782" customFormat="false" ht="15" hidden="false" customHeight="false" outlineLevel="0" collapsed="false">
      <c r="A782" s="32"/>
      <c r="B782" s="36"/>
      <c r="C782" s="34"/>
      <c r="D782" s="34"/>
      <c r="E782" s="35"/>
      <c r="F782" s="35"/>
      <c r="G782" s="35"/>
    </row>
    <row r="783" customFormat="false" ht="15" hidden="false" customHeight="false" outlineLevel="0" collapsed="false">
      <c r="A783" s="32"/>
      <c r="B783" s="36"/>
      <c r="C783" s="34"/>
      <c r="D783" s="34"/>
      <c r="E783" s="35"/>
      <c r="F783" s="35"/>
      <c r="G783" s="35"/>
    </row>
    <row r="784" customFormat="false" ht="15" hidden="false" customHeight="false" outlineLevel="0" collapsed="false">
      <c r="A784" s="32"/>
      <c r="B784" s="36"/>
      <c r="C784" s="34"/>
      <c r="D784" s="34"/>
      <c r="E784" s="35"/>
      <c r="F784" s="35"/>
      <c r="G784" s="35"/>
    </row>
    <row r="785" customFormat="false" ht="15" hidden="false" customHeight="false" outlineLevel="0" collapsed="false">
      <c r="A785" s="32"/>
      <c r="B785" s="36"/>
      <c r="C785" s="34"/>
      <c r="D785" s="34"/>
      <c r="E785" s="35"/>
      <c r="F785" s="35"/>
      <c r="G785" s="35"/>
    </row>
    <row r="786" customFormat="false" ht="15" hidden="false" customHeight="false" outlineLevel="0" collapsed="false">
      <c r="A786" s="32"/>
      <c r="B786" s="36"/>
      <c r="C786" s="34"/>
      <c r="D786" s="34"/>
      <c r="E786" s="35"/>
      <c r="F786" s="35"/>
      <c r="G786" s="35"/>
    </row>
    <row r="787" customFormat="false" ht="15" hidden="false" customHeight="false" outlineLevel="0" collapsed="false">
      <c r="A787" s="32"/>
      <c r="B787" s="36"/>
      <c r="C787" s="34"/>
      <c r="D787" s="34"/>
      <c r="E787" s="35"/>
      <c r="F787" s="35"/>
      <c r="G787" s="35"/>
    </row>
    <row r="788" customFormat="false" ht="15" hidden="false" customHeight="false" outlineLevel="0" collapsed="false">
      <c r="A788" s="32"/>
      <c r="B788" s="36"/>
      <c r="C788" s="34"/>
      <c r="D788" s="34"/>
      <c r="E788" s="35"/>
      <c r="F788" s="35"/>
      <c r="G788" s="35"/>
    </row>
    <row r="789" customFormat="false" ht="15" hidden="false" customHeight="false" outlineLevel="0" collapsed="false">
      <c r="A789" s="32"/>
      <c r="B789" s="36"/>
      <c r="C789" s="34"/>
      <c r="D789" s="34"/>
      <c r="E789" s="35"/>
      <c r="F789" s="35"/>
      <c r="G789" s="35"/>
    </row>
    <row r="790" customFormat="false" ht="15" hidden="false" customHeight="false" outlineLevel="0" collapsed="false">
      <c r="A790" s="32"/>
      <c r="B790" s="36"/>
      <c r="C790" s="34"/>
      <c r="D790" s="34"/>
      <c r="E790" s="35"/>
      <c r="F790" s="35"/>
      <c r="G790" s="35"/>
    </row>
    <row r="791" customFormat="false" ht="15" hidden="false" customHeight="false" outlineLevel="0" collapsed="false">
      <c r="A791" s="32"/>
      <c r="B791" s="36"/>
      <c r="C791" s="34"/>
      <c r="D791" s="34"/>
      <c r="E791" s="35"/>
      <c r="F791" s="35"/>
      <c r="G791" s="35"/>
    </row>
    <row r="792" customFormat="false" ht="15" hidden="false" customHeight="false" outlineLevel="0" collapsed="false">
      <c r="A792" s="32"/>
      <c r="B792" s="36"/>
      <c r="C792" s="34"/>
      <c r="D792" s="34"/>
      <c r="E792" s="35"/>
      <c r="F792" s="35"/>
      <c r="G792" s="35"/>
    </row>
    <row r="793" customFormat="false" ht="15" hidden="false" customHeight="false" outlineLevel="0" collapsed="false">
      <c r="A793" s="32"/>
      <c r="B793" s="36"/>
      <c r="C793" s="34"/>
      <c r="D793" s="34"/>
      <c r="E793" s="35"/>
      <c r="F793" s="35"/>
      <c r="G793" s="35"/>
    </row>
    <row r="794" customFormat="false" ht="15" hidden="false" customHeight="false" outlineLevel="0" collapsed="false">
      <c r="A794" s="32"/>
      <c r="B794" s="36"/>
      <c r="C794" s="34"/>
      <c r="D794" s="34"/>
      <c r="E794" s="35"/>
      <c r="F794" s="35"/>
      <c r="G794" s="35"/>
    </row>
    <row r="795" customFormat="false" ht="15" hidden="false" customHeight="false" outlineLevel="0" collapsed="false">
      <c r="A795" s="32"/>
      <c r="B795" s="36"/>
      <c r="C795" s="34"/>
      <c r="D795" s="34"/>
      <c r="E795" s="35"/>
      <c r="F795" s="35"/>
      <c r="G795" s="35"/>
    </row>
    <row r="796" customFormat="false" ht="15" hidden="false" customHeight="false" outlineLevel="0" collapsed="false">
      <c r="A796" s="32"/>
      <c r="B796" s="36"/>
      <c r="C796" s="34"/>
      <c r="D796" s="34"/>
      <c r="E796" s="35"/>
      <c r="F796" s="35"/>
      <c r="G796" s="35"/>
    </row>
    <row r="797" customFormat="false" ht="15" hidden="false" customHeight="false" outlineLevel="0" collapsed="false">
      <c r="A797" s="32"/>
      <c r="B797" s="36"/>
      <c r="C797" s="34"/>
      <c r="D797" s="34"/>
      <c r="E797" s="35"/>
      <c r="F797" s="35"/>
      <c r="G797" s="35"/>
    </row>
    <row r="798" customFormat="false" ht="15" hidden="false" customHeight="false" outlineLevel="0" collapsed="false">
      <c r="A798" s="32"/>
      <c r="B798" s="36"/>
      <c r="C798" s="34"/>
      <c r="D798" s="34"/>
      <c r="E798" s="35"/>
      <c r="F798" s="35"/>
      <c r="G798" s="35"/>
    </row>
    <row r="799" customFormat="false" ht="15" hidden="false" customHeight="false" outlineLevel="0" collapsed="false">
      <c r="A799" s="32"/>
      <c r="B799" s="36"/>
      <c r="C799" s="34"/>
      <c r="D799" s="34"/>
      <c r="E799" s="35"/>
      <c r="F799" s="35"/>
      <c r="G799" s="35"/>
    </row>
    <row r="800" customFormat="false" ht="15" hidden="false" customHeight="false" outlineLevel="0" collapsed="false">
      <c r="A800" s="32"/>
      <c r="B800" s="36"/>
      <c r="C800" s="34"/>
      <c r="D800" s="34"/>
      <c r="E800" s="35"/>
      <c r="F800" s="35"/>
      <c r="G800" s="35"/>
    </row>
    <row r="801" customFormat="false" ht="15" hidden="false" customHeight="false" outlineLevel="0" collapsed="false">
      <c r="A801" s="32"/>
      <c r="B801" s="36"/>
      <c r="C801" s="34"/>
      <c r="D801" s="34"/>
      <c r="E801" s="35"/>
      <c r="F801" s="35"/>
      <c r="G801" s="35"/>
    </row>
    <row r="802" customFormat="false" ht="15" hidden="false" customHeight="false" outlineLevel="0" collapsed="false">
      <c r="A802" s="32"/>
      <c r="B802" s="36"/>
      <c r="C802" s="34"/>
      <c r="D802" s="34"/>
      <c r="E802" s="35"/>
      <c r="F802" s="35"/>
      <c r="G802" s="35"/>
    </row>
    <row r="803" customFormat="false" ht="15" hidden="false" customHeight="false" outlineLevel="0" collapsed="false">
      <c r="A803" s="32"/>
      <c r="B803" s="36"/>
      <c r="C803" s="34"/>
      <c r="D803" s="34"/>
      <c r="E803" s="35"/>
      <c r="F803" s="35"/>
      <c r="G803" s="35"/>
    </row>
    <row r="804" customFormat="false" ht="15" hidden="false" customHeight="false" outlineLevel="0" collapsed="false">
      <c r="A804" s="32"/>
      <c r="B804" s="36"/>
      <c r="C804" s="34"/>
      <c r="D804" s="34"/>
      <c r="E804" s="35"/>
      <c r="F804" s="35"/>
      <c r="G804" s="35"/>
    </row>
    <row r="805" customFormat="false" ht="15" hidden="false" customHeight="false" outlineLevel="0" collapsed="false">
      <c r="A805" s="32"/>
      <c r="B805" s="36"/>
      <c r="C805" s="34"/>
      <c r="D805" s="34"/>
      <c r="E805" s="35"/>
      <c r="F805" s="35"/>
      <c r="G805" s="35"/>
    </row>
    <row r="806" customFormat="false" ht="15" hidden="false" customHeight="false" outlineLevel="0" collapsed="false">
      <c r="A806" s="32"/>
      <c r="B806" s="36"/>
      <c r="C806" s="34"/>
      <c r="D806" s="34"/>
      <c r="E806" s="35"/>
      <c r="F806" s="35"/>
      <c r="G806" s="35"/>
    </row>
    <row r="807" customFormat="false" ht="15" hidden="false" customHeight="false" outlineLevel="0" collapsed="false">
      <c r="A807" s="32"/>
      <c r="B807" s="36"/>
      <c r="C807" s="34"/>
      <c r="D807" s="34"/>
      <c r="E807" s="35"/>
      <c r="F807" s="35"/>
      <c r="G807" s="35"/>
    </row>
    <row r="808" customFormat="false" ht="15" hidden="false" customHeight="false" outlineLevel="0" collapsed="false">
      <c r="A808" s="32"/>
      <c r="B808" s="36"/>
      <c r="C808" s="34"/>
      <c r="D808" s="34"/>
      <c r="E808" s="35"/>
      <c r="F808" s="35"/>
      <c r="G808" s="35"/>
    </row>
    <row r="809" customFormat="false" ht="15" hidden="false" customHeight="false" outlineLevel="0" collapsed="false">
      <c r="A809" s="32"/>
      <c r="B809" s="36"/>
      <c r="C809" s="34"/>
      <c r="D809" s="34"/>
      <c r="E809" s="35"/>
      <c r="F809" s="35"/>
      <c r="G809" s="35"/>
    </row>
    <row r="810" customFormat="false" ht="15" hidden="false" customHeight="false" outlineLevel="0" collapsed="false">
      <c r="A810" s="32"/>
      <c r="B810" s="36"/>
      <c r="C810" s="34"/>
      <c r="D810" s="34"/>
      <c r="E810" s="35"/>
      <c r="F810" s="35"/>
      <c r="G810" s="35"/>
    </row>
    <row r="811" customFormat="false" ht="15" hidden="false" customHeight="false" outlineLevel="0" collapsed="false">
      <c r="A811" s="32"/>
      <c r="B811" s="36"/>
      <c r="C811" s="34"/>
      <c r="D811" s="34"/>
      <c r="E811" s="35"/>
      <c r="F811" s="35"/>
      <c r="G811" s="35"/>
    </row>
    <row r="812" customFormat="false" ht="15" hidden="false" customHeight="false" outlineLevel="0" collapsed="false">
      <c r="A812" s="32"/>
      <c r="B812" s="36"/>
      <c r="C812" s="34"/>
      <c r="D812" s="34"/>
      <c r="E812" s="35"/>
      <c r="F812" s="35"/>
      <c r="G812" s="35"/>
    </row>
    <row r="813" customFormat="false" ht="15" hidden="false" customHeight="false" outlineLevel="0" collapsed="false">
      <c r="A813" s="32"/>
      <c r="B813" s="36"/>
      <c r="C813" s="34"/>
      <c r="D813" s="34"/>
      <c r="E813" s="35"/>
      <c r="F813" s="35"/>
      <c r="G813" s="35"/>
    </row>
    <row r="814" customFormat="false" ht="15" hidden="false" customHeight="false" outlineLevel="0" collapsed="false">
      <c r="A814" s="32"/>
      <c r="B814" s="36"/>
      <c r="C814" s="34"/>
      <c r="D814" s="34"/>
      <c r="E814" s="35"/>
      <c r="F814" s="35"/>
      <c r="G814" s="35"/>
    </row>
    <row r="815" customFormat="false" ht="15" hidden="false" customHeight="false" outlineLevel="0" collapsed="false">
      <c r="A815" s="32"/>
      <c r="B815" s="36"/>
      <c r="C815" s="34"/>
      <c r="D815" s="34"/>
      <c r="E815" s="35"/>
      <c r="F815" s="35"/>
      <c r="G815" s="35"/>
    </row>
    <row r="816" customFormat="false" ht="15" hidden="false" customHeight="false" outlineLevel="0" collapsed="false">
      <c r="A816" s="32"/>
      <c r="B816" s="36"/>
      <c r="C816" s="34"/>
      <c r="D816" s="34"/>
      <c r="E816" s="35"/>
      <c r="F816" s="35"/>
      <c r="G816" s="35"/>
    </row>
    <row r="817" customFormat="false" ht="15" hidden="false" customHeight="false" outlineLevel="0" collapsed="false">
      <c r="A817" s="32"/>
      <c r="B817" s="36"/>
      <c r="C817" s="34"/>
      <c r="D817" s="34"/>
      <c r="E817" s="35"/>
      <c r="F817" s="35"/>
      <c r="G817" s="35"/>
    </row>
    <row r="818" customFormat="false" ht="15" hidden="false" customHeight="false" outlineLevel="0" collapsed="false">
      <c r="A818" s="32"/>
      <c r="B818" s="36"/>
      <c r="C818" s="34"/>
      <c r="D818" s="34"/>
      <c r="E818" s="35"/>
      <c r="F818" s="35"/>
      <c r="G818" s="35"/>
    </row>
    <row r="819" customFormat="false" ht="15" hidden="false" customHeight="false" outlineLevel="0" collapsed="false">
      <c r="A819" s="32"/>
      <c r="B819" s="36"/>
      <c r="C819" s="34"/>
      <c r="D819" s="34"/>
      <c r="E819" s="35"/>
      <c r="F819" s="35"/>
      <c r="G819" s="35"/>
    </row>
    <row r="820" customFormat="false" ht="15" hidden="false" customHeight="false" outlineLevel="0" collapsed="false">
      <c r="A820" s="32"/>
      <c r="B820" s="36"/>
      <c r="C820" s="34"/>
      <c r="D820" s="34"/>
      <c r="E820" s="35"/>
      <c r="F820" s="35"/>
      <c r="G820" s="35"/>
    </row>
    <row r="821" customFormat="false" ht="15" hidden="false" customHeight="false" outlineLevel="0" collapsed="false">
      <c r="A821" s="32"/>
      <c r="B821" s="36"/>
      <c r="C821" s="34"/>
      <c r="D821" s="34"/>
      <c r="E821" s="35"/>
      <c r="F821" s="35"/>
      <c r="G821" s="35"/>
    </row>
    <row r="822" customFormat="false" ht="15" hidden="false" customHeight="false" outlineLevel="0" collapsed="false">
      <c r="A822" s="32"/>
      <c r="B822" s="36"/>
      <c r="C822" s="34"/>
      <c r="D822" s="34"/>
      <c r="E822" s="35"/>
      <c r="F822" s="35"/>
      <c r="G822" s="35"/>
    </row>
    <row r="823" customFormat="false" ht="15" hidden="false" customHeight="false" outlineLevel="0" collapsed="false">
      <c r="A823" s="32"/>
      <c r="B823" s="36"/>
      <c r="C823" s="34"/>
      <c r="D823" s="34"/>
      <c r="E823" s="35"/>
      <c r="F823" s="35"/>
      <c r="G823" s="35"/>
    </row>
    <row r="824" customFormat="false" ht="15" hidden="false" customHeight="false" outlineLevel="0" collapsed="false">
      <c r="A824" s="32"/>
      <c r="B824" s="36"/>
      <c r="C824" s="34"/>
      <c r="D824" s="34"/>
      <c r="E824" s="35"/>
      <c r="F824" s="35"/>
      <c r="G824" s="35"/>
    </row>
    <row r="825" customFormat="false" ht="15" hidden="false" customHeight="false" outlineLevel="0" collapsed="false">
      <c r="A825" s="32"/>
      <c r="B825" s="36"/>
      <c r="C825" s="34"/>
      <c r="D825" s="34"/>
      <c r="E825" s="35"/>
      <c r="F825" s="35"/>
      <c r="G825" s="35"/>
    </row>
    <row r="826" customFormat="false" ht="15" hidden="false" customHeight="false" outlineLevel="0" collapsed="false">
      <c r="A826" s="32"/>
      <c r="B826" s="36"/>
      <c r="C826" s="34"/>
      <c r="D826" s="34"/>
      <c r="E826" s="35"/>
      <c r="F826" s="35"/>
      <c r="G826" s="35"/>
    </row>
    <row r="827" customFormat="false" ht="15" hidden="false" customHeight="false" outlineLevel="0" collapsed="false">
      <c r="A827" s="32"/>
      <c r="B827" s="36"/>
      <c r="C827" s="34"/>
      <c r="D827" s="34"/>
      <c r="E827" s="35"/>
      <c r="F827" s="35"/>
      <c r="G827" s="35"/>
    </row>
    <row r="828" customFormat="false" ht="15" hidden="false" customHeight="false" outlineLevel="0" collapsed="false">
      <c r="A828" s="32"/>
      <c r="B828" s="36"/>
      <c r="C828" s="34"/>
      <c r="D828" s="34"/>
      <c r="E828" s="35"/>
      <c r="F828" s="35"/>
      <c r="G828" s="35"/>
    </row>
    <row r="829" customFormat="false" ht="15" hidden="false" customHeight="false" outlineLevel="0" collapsed="false">
      <c r="A829" s="32"/>
      <c r="B829" s="36"/>
      <c r="C829" s="34"/>
      <c r="D829" s="34"/>
      <c r="E829" s="35"/>
      <c r="F829" s="35"/>
      <c r="G829" s="35"/>
    </row>
    <row r="830" customFormat="false" ht="15" hidden="false" customHeight="false" outlineLevel="0" collapsed="false">
      <c r="A830" s="32"/>
      <c r="B830" s="36"/>
      <c r="C830" s="34"/>
      <c r="D830" s="34"/>
      <c r="E830" s="35"/>
      <c r="F830" s="35"/>
      <c r="G830" s="35"/>
    </row>
    <row r="831" customFormat="false" ht="15" hidden="false" customHeight="false" outlineLevel="0" collapsed="false">
      <c r="A831" s="32"/>
      <c r="B831" s="36"/>
      <c r="C831" s="34"/>
      <c r="D831" s="34"/>
      <c r="E831" s="35"/>
      <c r="F831" s="35"/>
      <c r="G831" s="35"/>
    </row>
    <row r="832" customFormat="false" ht="15" hidden="false" customHeight="false" outlineLevel="0" collapsed="false">
      <c r="A832" s="32"/>
      <c r="B832" s="36"/>
      <c r="C832" s="34"/>
      <c r="D832" s="34"/>
      <c r="E832" s="35"/>
      <c r="F832" s="35"/>
      <c r="G832" s="35"/>
    </row>
    <row r="833" customFormat="false" ht="15" hidden="false" customHeight="false" outlineLevel="0" collapsed="false">
      <c r="A833" s="32"/>
      <c r="B833" s="36"/>
      <c r="C833" s="34"/>
      <c r="D833" s="34"/>
      <c r="E833" s="35"/>
      <c r="F833" s="35"/>
      <c r="G833" s="35"/>
    </row>
    <row r="834" customFormat="false" ht="15" hidden="false" customHeight="false" outlineLevel="0" collapsed="false">
      <c r="A834" s="32"/>
      <c r="B834" s="36"/>
      <c r="C834" s="34"/>
      <c r="D834" s="34"/>
      <c r="E834" s="35"/>
      <c r="F834" s="35"/>
      <c r="G834" s="35"/>
    </row>
    <row r="835" customFormat="false" ht="15" hidden="false" customHeight="false" outlineLevel="0" collapsed="false">
      <c r="A835" s="32"/>
      <c r="B835" s="36"/>
      <c r="C835" s="34"/>
      <c r="D835" s="34"/>
      <c r="E835" s="35"/>
      <c r="F835" s="35"/>
      <c r="G835" s="35"/>
    </row>
    <row r="836" customFormat="false" ht="15" hidden="false" customHeight="false" outlineLevel="0" collapsed="false">
      <c r="A836" s="32"/>
      <c r="B836" s="36"/>
      <c r="C836" s="34"/>
      <c r="D836" s="34"/>
      <c r="E836" s="35"/>
      <c r="F836" s="35"/>
      <c r="G836" s="35"/>
    </row>
    <row r="837" customFormat="false" ht="15" hidden="false" customHeight="false" outlineLevel="0" collapsed="false">
      <c r="A837" s="32"/>
      <c r="B837" s="36"/>
      <c r="C837" s="34"/>
      <c r="D837" s="34"/>
      <c r="E837" s="35"/>
      <c r="F837" s="35"/>
      <c r="G837" s="35"/>
    </row>
    <row r="838" customFormat="false" ht="15" hidden="false" customHeight="false" outlineLevel="0" collapsed="false">
      <c r="A838" s="32"/>
      <c r="B838" s="36"/>
      <c r="C838" s="34"/>
      <c r="D838" s="34"/>
      <c r="E838" s="35"/>
      <c r="F838" s="35"/>
      <c r="G838" s="35"/>
    </row>
    <row r="839" customFormat="false" ht="15" hidden="false" customHeight="false" outlineLevel="0" collapsed="false">
      <c r="A839" s="32"/>
      <c r="B839" s="36"/>
      <c r="C839" s="34"/>
      <c r="D839" s="34"/>
      <c r="E839" s="35"/>
      <c r="F839" s="35"/>
      <c r="G839" s="35"/>
    </row>
    <row r="840" customFormat="false" ht="15" hidden="false" customHeight="false" outlineLevel="0" collapsed="false">
      <c r="A840" s="32"/>
      <c r="B840" s="36"/>
      <c r="C840" s="34"/>
      <c r="D840" s="34"/>
      <c r="E840" s="35"/>
      <c r="F840" s="35"/>
      <c r="G840" s="35"/>
    </row>
    <row r="841" customFormat="false" ht="15" hidden="false" customHeight="false" outlineLevel="0" collapsed="false">
      <c r="A841" s="32"/>
      <c r="B841" s="36"/>
      <c r="C841" s="34"/>
      <c r="D841" s="34"/>
      <c r="E841" s="35"/>
      <c r="F841" s="35"/>
      <c r="G841" s="35"/>
    </row>
    <row r="842" customFormat="false" ht="15" hidden="false" customHeight="false" outlineLevel="0" collapsed="false">
      <c r="A842" s="32"/>
      <c r="B842" s="36"/>
      <c r="C842" s="34"/>
      <c r="D842" s="34"/>
      <c r="E842" s="35"/>
      <c r="F842" s="35"/>
      <c r="G842" s="35"/>
    </row>
    <row r="843" customFormat="false" ht="15" hidden="false" customHeight="false" outlineLevel="0" collapsed="false">
      <c r="A843" s="32"/>
      <c r="B843" s="36"/>
      <c r="C843" s="34"/>
      <c r="D843" s="34"/>
      <c r="E843" s="35"/>
      <c r="F843" s="35"/>
      <c r="G843" s="35"/>
    </row>
    <row r="844" customFormat="false" ht="15" hidden="false" customHeight="false" outlineLevel="0" collapsed="false">
      <c r="A844" s="32"/>
      <c r="B844" s="36"/>
      <c r="C844" s="34"/>
      <c r="D844" s="34"/>
      <c r="E844" s="35"/>
      <c r="F844" s="35"/>
      <c r="G844" s="35"/>
    </row>
    <row r="845" customFormat="false" ht="15" hidden="false" customHeight="false" outlineLevel="0" collapsed="false">
      <c r="A845" s="32"/>
      <c r="B845" s="36"/>
      <c r="C845" s="34"/>
      <c r="D845" s="34"/>
      <c r="E845" s="35"/>
      <c r="F845" s="35"/>
      <c r="G845" s="35"/>
    </row>
    <row r="846" customFormat="false" ht="15" hidden="false" customHeight="false" outlineLevel="0" collapsed="false">
      <c r="A846" s="32"/>
      <c r="B846" s="36"/>
      <c r="C846" s="34"/>
      <c r="D846" s="34"/>
      <c r="E846" s="35"/>
      <c r="F846" s="35"/>
      <c r="G846" s="35"/>
    </row>
    <row r="847" customFormat="false" ht="15" hidden="false" customHeight="false" outlineLevel="0" collapsed="false">
      <c r="A847" s="32"/>
      <c r="B847" s="36"/>
      <c r="C847" s="34"/>
      <c r="D847" s="34"/>
      <c r="E847" s="35"/>
      <c r="F847" s="35"/>
      <c r="G847" s="35"/>
    </row>
    <row r="848" customFormat="false" ht="15" hidden="false" customHeight="false" outlineLevel="0" collapsed="false">
      <c r="A848" s="32"/>
      <c r="B848" s="36"/>
      <c r="C848" s="34"/>
      <c r="D848" s="34"/>
      <c r="E848" s="35"/>
      <c r="F848" s="35"/>
      <c r="G848" s="35"/>
    </row>
    <row r="849" customFormat="false" ht="15" hidden="false" customHeight="false" outlineLevel="0" collapsed="false">
      <c r="A849" s="32"/>
      <c r="B849" s="36"/>
      <c r="C849" s="34"/>
      <c r="D849" s="34"/>
      <c r="E849" s="35"/>
      <c r="F849" s="35"/>
      <c r="G849" s="35"/>
    </row>
    <row r="850" customFormat="false" ht="15" hidden="false" customHeight="false" outlineLevel="0" collapsed="false">
      <c r="A850" s="32"/>
      <c r="B850" s="36"/>
      <c r="C850" s="34"/>
      <c r="D850" s="34"/>
      <c r="E850" s="35"/>
      <c r="F850" s="35"/>
      <c r="G850" s="35"/>
    </row>
    <row r="851" customFormat="false" ht="15" hidden="false" customHeight="false" outlineLevel="0" collapsed="false">
      <c r="A851" s="32"/>
      <c r="B851" s="36"/>
      <c r="C851" s="34"/>
      <c r="D851" s="34"/>
      <c r="E851" s="35"/>
      <c r="F851" s="35"/>
      <c r="G851" s="35"/>
    </row>
    <row r="852" customFormat="false" ht="15" hidden="false" customHeight="false" outlineLevel="0" collapsed="false">
      <c r="A852" s="32"/>
      <c r="B852" s="36"/>
      <c r="C852" s="34"/>
      <c r="D852" s="34"/>
      <c r="E852" s="35"/>
      <c r="F852" s="35"/>
      <c r="G852" s="35"/>
    </row>
    <row r="853" customFormat="false" ht="15" hidden="false" customHeight="false" outlineLevel="0" collapsed="false">
      <c r="A853" s="32"/>
      <c r="B853" s="36"/>
      <c r="C853" s="34"/>
      <c r="D853" s="34"/>
      <c r="E853" s="35"/>
      <c r="F853" s="35"/>
      <c r="G853" s="35"/>
    </row>
    <row r="854" customFormat="false" ht="15" hidden="false" customHeight="false" outlineLevel="0" collapsed="false">
      <c r="A854" s="32"/>
      <c r="B854" s="36"/>
      <c r="C854" s="34"/>
      <c r="D854" s="34"/>
      <c r="E854" s="35"/>
      <c r="F854" s="35"/>
      <c r="G854" s="35"/>
    </row>
    <row r="855" customFormat="false" ht="15" hidden="false" customHeight="false" outlineLevel="0" collapsed="false">
      <c r="A855" s="32"/>
      <c r="B855" s="36"/>
      <c r="C855" s="34"/>
      <c r="D855" s="34"/>
      <c r="E855" s="35"/>
      <c r="F855" s="35"/>
      <c r="G855" s="35"/>
    </row>
    <row r="856" customFormat="false" ht="15" hidden="false" customHeight="false" outlineLevel="0" collapsed="false">
      <c r="A856" s="32"/>
      <c r="B856" s="36"/>
      <c r="C856" s="34"/>
      <c r="D856" s="34"/>
      <c r="E856" s="35"/>
      <c r="F856" s="35"/>
      <c r="G856" s="35"/>
    </row>
    <row r="857" customFormat="false" ht="15" hidden="false" customHeight="false" outlineLevel="0" collapsed="false">
      <c r="A857" s="32"/>
      <c r="B857" s="36"/>
      <c r="C857" s="34"/>
      <c r="D857" s="34"/>
      <c r="E857" s="35"/>
      <c r="F857" s="35"/>
      <c r="G857" s="35"/>
    </row>
    <row r="858" customFormat="false" ht="15" hidden="false" customHeight="false" outlineLevel="0" collapsed="false">
      <c r="A858" s="32"/>
      <c r="B858" s="36"/>
      <c r="C858" s="34"/>
      <c r="D858" s="34"/>
      <c r="E858" s="35"/>
      <c r="F858" s="35"/>
      <c r="G858" s="35"/>
    </row>
    <row r="859" customFormat="false" ht="15" hidden="false" customHeight="false" outlineLevel="0" collapsed="false">
      <c r="A859" s="32"/>
      <c r="B859" s="36"/>
      <c r="C859" s="34"/>
      <c r="D859" s="34"/>
      <c r="E859" s="35"/>
      <c r="F859" s="35"/>
      <c r="G859" s="35"/>
    </row>
    <row r="860" customFormat="false" ht="15" hidden="false" customHeight="false" outlineLevel="0" collapsed="false">
      <c r="A860" s="32"/>
      <c r="B860" s="36"/>
      <c r="C860" s="34"/>
      <c r="D860" s="34"/>
      <c r="E860" s="35"/>
      <c r="F860" s="35"/>
      <c r="G860" s="35"/>
    </row>
    <row r="861" customFormat="false" ht="15" hidden="false" customHeight="false" outlineLevel="0" collapsed="false">
      <c r="A861" s="32"/>
      <c r="B861" s="36"/>
      <c r="C861" s="34"/>
      <c r="D861" s="34"/>
      <c r="E861" s="35"/>
      <c r="F861" s="35"/>
      <c r="G861" s="35"/>
    </row>
    <row r="862" customFormat="false" ht="15" hidden="false" customHeight="false" outlineLevel="0" collapsed="false">
      <c r="A862" s="32"/>
      <c r="B862" s="36"/>
      <c r="C862" s="34"/>
      <c r="D862" s="34"/>
      <c r="E862" s="35"/>
      <c r="F862" s="35"/>
      <c r="G862" s="35"/>
    </row>
    <row r="863" customFormat="false" ht="15" hidden="false" customHeight="false" outlineLevel="0" collapsed="false">
      <c r="A863" s="32"/>
      <c r="B863" s="36"/>
      <c r="C863" s="34"/>
      <c r="D863" s="34"/>
      <c r="E863" s="35"/>
      <c r="F863" s="35"/>
      <c r="G863" s="35"/>
    </row>
    <row r="864" customFormat="false" ht="15" hidden="false" customHeight="false" outlineLevel="0" collapsed="false">
      <c r="A864" s="32"/>
      <c r="B864" s="36"/>
      <c r="C864" s="34"/>
      <c r="D864" s="34"/>
      <c r="E864" s="35"/>
      <c r="F864" s="35"/>
      <c r="G864" s="35"/>
    </row>
    <row r="865" customFormat="false" ht="15" hidden="false" customHeight="false" outlineLevel="0" collapsed="false">
      <c r="A865" s="32"/>
      <c r="B865" s="36"/>
      <c r="C865" s="34"/>
      <c r="D865" s="34"/>
      <c r="E865" s="35"/>
      <c r="F865" s="35"/>
      <c r="G865" s="35"/>
    </row>
    <row r="866" customFormat="false" ht="15" hidden="false" customHeight="false" outlineLevel="0" collapsed="false">
      <c r="A866" s="32"/>
      <c r="B866" s="36"/>
      <c r="C866" s="34"/>
      <c r="D866" s="34"/>
      <c r="E866" s="35"/>
      <c r="F866" s="35"/>
      <c r="G866" s="35"/>
    </row>
    <row r="867" customFormat="false" ht="15" hidden="false" customHeight="false" outlineLevel="0" collapsed="false">
      <c r="A867" s="32"/>
      <c r="B867" s="36"/>
      <c r="C867" s="34"/>
      <c r="D867" s="34"/>
      <c r="E867" s="35"/>
      <c r="F867" s="35"/>
      <c r="G867" s="35"/>
    </row>
    <row r="868" customFormat="false" ht="15" hidden="false" customHeight="false" outlineLevel="0" collapsed="false">
      <c r="A868" s="32"/>
      <c r="B868" s="36"/>
      <c r="C868" s="34"/>
      <c r="D868" s="34"/>
      <c r="E868" s="35"/>
      <c r="F868" s="35"/>
      <c r="G868" s="35"/>
    </row>
    <row r="869" customFormat="false" ht="15" hidden="false" customHeight="false" outlineLevel="0" collapsed="false">
      <c r="A869" s="32"/>
      <c r="B869" s="36"/>
      <c r="C869" s="34"/>
      <c r="D869" s="34"/>
      <c r="E869" s="35"/>
      <c r="F869" s="35"/>
      <c r="G869" s="35"/>
    </row>
    <row r="870" customFormat="false" ht="15" hidden="false" customHeight="false" outlineLevel="0" collapsed="false">
      <c r="A870" s="32"/>
      <c r="B870" s="36"/>
      <c r="C870" s="34"/>
      <c r="D870" s="34"/>
      <c r="E870" s="35"/>
      <c r="F870" s="35"/>
      <c r="G870" s="35"/>
    </row>
    <row r="871" customFormat="false" ht="15" hidden="false" customHeight="false" outlineLevel="0" collapsed="false">
      <c r="A871" s="32"/>
      <c r="B871" s="36"/>
      <c r="C871" s="34"/>
      <c r="D871" s="34"/>
      <c r="E871" s="35"/>
      <c r="F871" s="35"/>
      <c r="G871" s="35"/>
    </row>
    <row r="872" customFormat="false" ht="15" hidden="false" customHeight="false" outlineLevel="0" collapsed="false">
      <c r="A872" s="32"/>
      <c r="B872" s="36"/>
      <c r="C872" s="34"/>
      <c r="D872" s="34"/>
      <c r="E872" s="35"/>
      <c r="F872" s="35"/>
      <c r="G872" s="35"/>
    </row>
    <row r="873" customFormat="false" ht="15" hidden="false" customHeight="false" outlineLevel="0" collapsed="false">
      <c r="A873" s="32"/>
      <c r="B873" s="36"/>
      <c r="C873" s="34"/>
      <c r="D873" s="34"/>
      <c r="E873" s="35"/>
      <c r="F873" s="35"/>
      <c r="G873" s="35"/>
    </row>
    <row r="874" customFormat="false" ht="15" hidden="false" customHeight="false" outlineLevel="0" collapsed="false">
      <c r="A874" s="32"/>
      <c r="B874" s="36"/>
      <c r="C874" s="34"/>
      <c r="D874" s="34"/>
      <c r="E874" s="35"/>
      <c r="F874" s="35"/>
      <c r="G874" s="35"/>
    </row>
    <row r="875" customFormat="false" ht="15" hidden="false" customHeight="false" outlineLevel="0" collapsed="false">
      <c r="A875" s="32"/>
      <c r="B875" s="36"/>
      <c r="C875" s="34"/>
      <c r="D875" s="34"/>
      <c r="E875" s="35"/>
      <c r="F875" s="35"/>
      <c r="G875" s="35"/>
    </row>
    <row r="876" customFormat="false" ht="15" hidden="false" customHeight="false" outlineLevel="0" collapsed="false">
      <c r="A876" s="32"/>
      <c r="B876" s="36"/>
      <c r="C876" s="34"/>
      <c r="D876" s="34"/>
      <c r="E876" s="35"/>
      <c r="F876" s="35"/>
      <c r="G876" s="35"/>
    </row>
    <row r="877" customFormat="false" ht="15" hidden="false" customHeight="false" outlineLevel="0" collapsed="false">
      <c r="A877" s="32"/>
      <c r="B877" s="36"/>
      <c r="C877" s="34"/>
      <c r="D877" s="34"/>
      <c r="E877" s="35"/>
      <c r="F877" s="35"/>
      <c r="G877" s="35"/>
    </row>
    <row r="878" customFormat="false" ht="15" hidden="false" customHeight="false" outlineLevel="0" collapsed="false">
      <c r="A878" s="32"/>
      <c r="B878" s="36"/>
      <c r="C878" s="34"/>
      <c r="D878" s="34"/>
      <c r="E878" s="35"/>
      <c r="F878" s="35"/>
      <c r="G878" s="35"/>
    </row>
    <row r="879" customFormat="false" ht="15" hidden="false" customHeight="false" outlineLevel="0" collapsed="false">
      <c r="A879" s="32"/>
      <c r="B879" s="36"/>
      <c r="C879" s="34"/>
      <c r="D879" s="34"/>
      <c r="E879" s="35"/>
      <c r="F879" s="35"/>
      <c r="G879" s="35"/>
    </row>
    <row r="880" customFormat="false" ht="15" hidden="false" customHeight="false" outlineLevel="0" collapsed="false">
      <c r="A880" s="32"/>
      <c r="B880" s="36"/>
      <c r="C880" s="34"/>
      <c r="D880" s="34"/>
      <c r="E880" s="35"/>
      <c r="F880" s="35"/>
      <c r="G880" s="35"/>
    </row>
    <row r="881" customFormat="false" ht="15" hidden="false" customHeight="false" outlineLevel="0" collapsed="false">
      <c r="A881" s="32"/>
      <c r="B881" s="36"/>
      <c r="C881" s="34"/>
      <c r="D881" s="34"/>
      <c r="E881" s="35"/>
      <c r="F881" s="35"/>
      <c r="G881" s="35"/>
    </row>
    <row r="882" customFormat="false" ht="15" hidden="false" customHeight="false" outlineLevel="0" collapsed="false">
      <c r="A882" s="32"/>
      <c r="B882" s="36"/>
      <c r="C882" s="34"/>
      <c r="D882" s="34"/>
      <c r="E882" s="35"/>
      <c r="F882" s="35"/>
      <c r="G882" s="35"/>
    </row>
    <row r="883" customFormat="false" ht="15" hidden="false" customHeight="false" outlineLevel="0" collapsed="false">
      <c r="A883" s="32"/>
      <c r="B883" s="36"/>
      <c r="C883" s="34"/>
      <c r="D883" s="34"/>
      <c r="E883" s="35"/>
      <c r="F883" s="35"/>
      <c r="G883" s="35"/>
    </row>
    <row r="884" customFormat="false" ht="15" hidden="false" customHeight="false" outlineLevel="0" collapsed="false">
      <c r="A884" s="32"/>
      <c r="B884" s="36"/>
      <c r="C884" s="34"/>
      <c r="D884" s="34"/>
      <c r="E884" s="35"/>
      <c r="F884" s="35"/>
      <c r="G884" s="35"/>
    </row>
    <row r="885" customFormat="false" ht="15" hidden="false" customHeight="false" outlineLevel="0" collapsed="false">
      <c r="A885" s="32"/>
      <c r="B885" s="36"/>
      <c r="C885" s="34"/>
      <c r="D885" s="34"/>
      <c r="E885" s="35"/>
      <c r="F885" s="35"/>
      <c r="G885" s="35"/>
    </row>
    <row r="886" customFormat="false" ht="15" hidden="false" customHeight="false" outlineLevel="0" collapsed="false">
      <c r="A886" s="32"/>
      <c r="B886" s="36"/>
      <c r="C886" s="34"/>
      <c r="D886" s="34"/>
      <c r="E886" s="35"/>
      <c r="F886" s="35"/>
      <c r="G886" s="35"/>
    </row>
    <row r="887" customFormat="false" ht="15" hidden="false" customHeight="false" outlineLevel="0" collapsed="false">
      <c r="A887" s="32"/>
      <c r="B887" s="36"/>
      <c r="C887" s="34"/>
      <c r="D887" s="34"/>
      <c r="E887" s="35"/>
      <c r="F887" s="35"/>
      <c r="G887" s="35"/>
    </row>
    <row r="888" customFormat="false" ht="15" hidden="false" customHeight="false" outlineLevel="0" collapsed="false">
      <c r="A888" s="32"/>
      <c r="B888" s="36"/>
      <c r="C888" s="34"/>
      <c r="D888" s="34"/>
      <c r="E888" s="35"/>
      <c r="F888" s="35"/>
      <c r="G888" s="35"/>
    </row>
    <row r="889" customFormat="false" ht="15" hidden="false" customHeight="false" outlineLevel="0" collapsed="false">
      <c r="A889" s="32"/>
      <c r="B889" s="36"/>
      <c r="C889" s="34"/>
      <c r="D889" s="34"/>
      <c r="E889" s="35"/>
      <c r="F889" s="35"/>
      <c r="G889" s="35"/>
    </row>
    <row r="890" customFormat="false" ht="15" hidden="false" customHeight="false" outlineLevel="0" collapsed="false">
      <c r="A890" s="32"/>
      <c r="B890" s="36"/>
      <c r="C890" s="34"/>
      <c r="D890" s="34"/>
      <c r="E890" s="35"/>
      <c r="F890" s="35"/>
      <c r="G890" s="35"/>
    </row>
    <row r="891" customFormat="false" ht="15" hidden="false" customHeight="false" outlineLevel="0" collapsed="false">
      <c r="A891" s="32"/>
      <c r="B891" s="36"/>
      <c r="C891" s="34"/>
      <c r="D891" s="34"/>
      <c r="E891" s="35"/>
      <c r="F891" s="35"/>
      <c r="G891" s="35"/>
    </row>
    <row r="892" customFormat="false" ht="15" hidden="false" customHeight="false" outlineLevel="0" collapsed="false">
      <c r="A892" s="32"/>
      <c r="B892" s="36"/>
      <c r="C892" s="34"/>
      <c r="D892" s="34"/>
      <c r="E892" s="35"/>
      <c r="F892" s="35"/>
      <c r="G892" s="35"/>
    </row>
    <row r="893" customFormat="false" ht="15" hidden="false" customHeight="false" outlineLevel="0" collapsed="false">
      <c r="A893" s="32"/>
      <c r="B893" s="36"/>
      <c r="C893" s="34"/>
      <c r="D893" s="34"/>
      <c r="E893" s="35"/>
      <c r="F893" s="35"/>
      <c r="G893" s="35"/>
    </row>
    <row r="894" customFormat="false" ht="15" hidden="false" customHeight="false" outlineLevel="0" collapsed="false">
      <c r="A894" s="32"/>
      <c r="B894" s="36"/>
      <c r="C894" s="34"/>
      <c r="D894" s="34"/>
      <c r="E894" s="35"/>
      <c r="F894" s="35"/>
      <c r="G894" s="35"/>
    </row>
    <row r="895" customFormat="false" ht="15" hidden="false" customHeight="false" outlineLevel="0" collapsed="false">
      <c r="A895" s="32"/>
      <c r="B895" s="36"/>
      <c r="C895" s="34"/>
      <c r="D895" s="34"/>
      <c r="E895" s="35"/>
      <c r="F895" s="35"/>
      <c r="G895" s="35"/>
    </row>
    <row r="896" customFormat="false" ht="15" hidden="false" customHeight="false" outlineLevel="0" collapsed="false">
      <c r="A896" s="32"/>
      <c r="B896" s="36"/>
      <c r="C896" s="34"/>
      <c r="D896" s="34"/>
      <c r="E896" s="35"/>
      <c r="F896" s="35"/>
      <c r="G896" s="35"/>
    </row>
    <row r="897" customFormat="false" ht="15" hidden="false" customHeight="false" outlineLevel="0" collapsed="false">
      <c r="A897" s="32"/>
      <c r="B897" s="36"/>
      <c r="C897" s="34"/>
      <c r="D897" s="34"/>
      <c r="E897" s="35"/>
      <c r="F897" s="35"/>
      <c r="G897" s="35"/>
    </row>
    <row r="898" customFormat="false" ht="15" hidden="false" customHeight="false" outlineLevel="0" collapsed="false">
      <c r="A898" s="32"/>
      <c r="B898" s="36"/>
      <c r="C898" s="34"/>
      <c r="D898" s="34"/>
      <c r="E898" s="35"/>
      <c r="F898" s="35"/>
      <c r="G898" s="35"/>
    </row>
    <row r="899" customFormat="false" ht="15" hidden="false" customHeight="false" outlineLevel="0" collapsed="false">
      <c r="A899" s="32"/>
      <c r="B899" s="36"/>
      <c r="C899" s="34"/>
      <c r="D899" s="34"/>
      <c r="E899" s="35"/>
      <c r="F899" s="35"/>
      <c r="G899" s="35"/>
    </row>
    <row r="900" customFormat="false" ht="15" hidden="false" customHeight="false" outlineLevel="0" collapsed="false">
      <c r="A900" s="32"/>
      <c r="B900" s="36"/>
      <c r="C900" s="34"/>
      <c r="D900" s="34"/>
      <c r="E900" s="35"/>
      <c r="F900" s="35"/>
      <c r="G900" s="35"/>
    </row>
    <row r="901" customFormat="false" ht="15" hidden="false" customHeight="false" outlineLevel="0" collapsed="false">
      <c r="A901" s="32"/>
      <c r="B901" s="36"/>
      <c r="C901" s="34"/>
      <c r="D901" s="34"/>
      <c r="E901" s="35"/>
      <c r="F901" s="35"/>
      <c r="G901" s="35"/>
    </row>
    <row r="902" customFormat="false" ht="15" hidden="false" customHeight="false" outlineLevel="0" collapsed="false">
      <c r="A902" s="32"/>
      <c r="B902" s="36"/>
      <c r="C902" s="34"/>
      <c r="D902" s="34"/>
      <c r="E902" s="35"/>
      <c r="F902" s="35"/>
      <c r="G902" s="35"/>
    </row>
    <row r="903" customFormat="false" ht="15" hidden="false" customHeight="false" outlineLevel="0" collapsed="false">
      <c r="A903" s="32"/>
      <c r="B903" s="36"/>
      <c r="C903" s="34"/>
      <c r="D903" s="34"/>
      <c r="E903" s="35"/>
      <c r="F903" s="35"/>
      <c r="G903" s="35"/>
    </row>
    <row r="904" customFormat="false" ht="15" hidden="false" customHeight="false" outlineLevel="0" collapsed="false">
      <c r="A904" s="32"/>
      <c r="B904" s="36"/>
      <c r="C904" s="34"/>
      <c r="D904" s="34"/>
      <c r="E904" s="35"/>
      <c r="F904" s="35"/>
      <c r="G904" s="35"/>
    </row>
    <row r="905" customFormat="false" ht="15" hidden="false" customHeight="false" outlineLevel="0" collapsed="false">
      <c r="A905" s="32"/>
      <c r="B905" s="36"/>
      <c r="C905" s="34"/>
      <c r="D905" s="34"/>
      <c r="E905" s="35"/>
      <c r="F905" s="35"/>
      <c r="G905" s="35"/>
    </row>
    <row r="906" customFormat="false" ht="15" hidden="false" customHeight="false" outlineLevel="0" collapsed="false">
      <c r="A906" s="32"/>
      <c r="B906" s="36"/>
      <c r="C906" s="34"/>
      <c r="D906" s="34"/>
      <c r="E906" s="35"/>
      <c r="F906" s="35"/>
      <c r="G906" s="35"/>
    </row>
    <row r="907" customFormat="false" ht="15" hidden="false" customHeight="false" outlineLevel="0" collapsed="false">
      <c r="A907" s="32"/>
      <c r="B907" s="36"/>
      <c r="C907" s="34"/>
      <c r="D907" s="34"/>
      <c r="E907" s="35"/>
      <c r="F907" s="35"/>
      <c r="G907" s="35"/>
    </row>
    <row r="908" customFormat="false" ht="15" hidden="false" customHeight="false" outlineLevel="0" collapsed="false">
      <c r="A908" s="32"/>
      <c r="B908" s="36"/>
      <c r="C908" s="34"/>
      <c r="D908" s="34"/>
      <c r="E908" s="35"/>
      <c r="F908" s="35"/>
      <c r="G908" s="35"/>
    </row>
    <row r="909" customFormat="false" ht="15" hidden="false" customHeight="false" outlineLevel="0" collapsed="false">
      <c r="A909" s="32"/>
      <c r="B909" s="36"/>
      <c r="C909" s="34"/>
      <c r="D909" s="34"/>
      <c r="E909" s="35"/>
      <c r="F909" s="35"/>
      <c r="G909" s="35"/>
    </row>
    <row r="910" customFormat="false" ht="15" hidden="false" customHeight="false" outlineLevel="0" collapsed="false">
      <c r="A910" s="32"/>
      <c r="B910" s="36"/>
      <c r="C910" s="34"/>
      <c r="D910" s="34"/>
      <c r="E910" s="35"/>
      <c r="F910" s="35"/>
      <c r="G910" s="35"/>
    </row>
    <row r="911" customFormat="false" ht="15" hidden="false" customHeight="false" outlineLevel="0" collapsed="false">
      <c r="A911" s="32"/>
      <c r="B911" s="36"/>
      <c r="C911" s="34"/>
      <c r="D911" s="34"/>
      <c r="E911" s="35"/>
      <c r="F911" s="35"/>
      <c r="G911" s="35"/>
    </row>
    <row r="912" customFormat="false" ht="15" hidden="false" customHeight="false" outlineLevel="0" collapsed="false">
      <c r="A912" s="32"/>
      <c r="B912" s="36"/>
      <c r="C912" s="34"/>
      <c r="D912" s="34"/>
      <c r="E912" s="35"/>
      <c r="F912" s="35"/>
      <c r="G912" s="35"/>
    </row>
    <row r="913" customFormat="false" ht="15" hidden="false" customHeight="false" outlineLevel="0" collapsed="false">
      <c r="A913" s="32"/>
      <c r="B913" s="36"/>
      <c r="C913" s="34"/>
      <c r="D913" s="34"/>
      <c r="E913" s="35"/>
      <c r="F913" s="35"/>
      <c r="G913" s="35"/>
    </row>
    <row r="914" customFormat="false" ht="15" hidden="false" customHeight="false" outlineLevel="0" collapsed="false">
      <c r="A914" s="32"/>
      <c r="B914" s="36"/>
      <c r="C914" s="34"/>
      <c r="D914" s="34"/>
      <c r="E914" s="35"/>
      <c r="F914" s="35"/>
      <c r="G914" s="35"/>
    </row>
    <row r="915" customFormat="false" ht="15" hidden="false" customHeight="false" outlineLevel="0" collapsed="false">
      <c r="A915" s="32"/>
      <c r="B915" s="36"/>
      <c r="C915" s="34"/>
      <c r="D915" s="34"/>
      <c r="E915" s="35"/>
      <c r="F915" s="35"/>
      <c r="G915" s="35"/>
    </row>
    <row r="916" customFormat="false" ht="15" hidden="false" customHeight="false" outlineLevel="0" collapsed="false">
      <c r="A916" s="32"/>
      <c r="B916" s="36"/>
      <c r="C916" s="34"/>
      <c r="D916" s="34"/>
      <c r="E916" s="35"/>
      <c r="F916" s="35"/>
      <c r="G916" s="35"/>
    </row>
    <row r="917" customFormat="false" ht="15" hidden="false" customHeight="false" outlineLevel="0" collapsed="false">
      <c r="A917" s="32"/>
      <c r="B917" s="36"/>
      <c r="C917" s="34"/>
      <c r="D917" s="34"/>
      <c r="E917" s="35"/>
      <c r="F917" s="35"/>
      <c r="G917" s="35"/>
    </row>
    <row r="918" customFormat="false" ht="15" hidden="false" customHeight="false" outlineLevel="0" collapsed="false">
      <c r="A918" s="32"/>
      <c r="B918" s="36"/>
      <c r="C918" s="34"/>
      <c r="D918" s="34"/>
      <c r="E918" s="35"/>
      <c r="F918" s="35"/>
      <c r="G918" s="35"/>
    </row>
    <row r="919" customFormat="false" ht="15" hidden="false" customHeight="false" outlineLevel="0" collapsed="false">
      <c r="A919" s="32"/>
      <c r="B919" s="36"/>
      <c r="C919" s="34"/>
      <c r="D919" s="34"/>
      <c r="E919" s="35"/>
      <c r="F919" s="35"/>
      <c r="G919" s="35"/>
    </row>
    <row r="920" customFormat="false" ht="15" hidden="false" customHeight="false" outlineLevel="0" collapsed="false">
      <c r="A920" s="32"/>
      <c r="B920" s="36"/>
      <c r="C920" s="34"/>
      <c r="D920" s="34"/>
      <c r="E920" s="35"/>
      <c r="F920" s="35"/>
      <c r="G920" s="35"/>
    </row>
    <row r="921" customFormat="false" ht="15" hidden="false" customHeight="false" outlineLevel="0" collapsed="false">
      <c r="A921" s="32"/>
      <c r="B921" s="36"/>
      <c r="C921" s="34"/>
      <c r="D921" s="34"/>
      <c r="E921" s="35"/>
      <c r="F921" s="35"/>
      <c r="G921" s="35"/>
    </row>
    <row r="922" customFormat="false" ht="15" hidden="false" customHeight="false" outlineLevel="0" collapsed="false">
      <c r="A922" s="32"/>
      <c r="B922" s="36"/>
      <c r="C922" s="34"/>
      <c r="D922" s="34"/>
      <c r="E922" s="35"/>
      <c r="F922" s="35"/>
      <c r="G922" s="35"/>
    </row>
    <row r="923" customFormat="false" ht="15" hidden="false" customHeight="false" outlineLevel="0" collapsed="false">
      <c r="A923" s="32"/>
      <c r="B923" s="36"/>
      <c r="C923" s="34"/>
      <c r="D923" s="34"/>
      <c r="E923" s="35"/>
      <c r="F923" s="35"/>
      <c r="G923" s="35"/>
    </row>
    <row r="924" customFormat="false" ht="15" hidden="false" customHeight="false" outlineLevel="0" collapsed="false">
      <c r="A924" s="32"/>
      <c r="B924" s="36"/>
      <c r="C924" s="34"/>
      <c r="D924" s="34"/>
      <c r="E924" s="35"/>
      <c r="F924" s="35"/>
      <c r="G924" s="35"/>
    </row>
    <row r="925" customFormat="false" ht="15" hidden="false" customHeight="false" outlineLevel="0" collapsed="false">
      <c r="A925" s="32"/>
      <c r="B925" s="36"/>
      <c r="C925" s="34"/>
      <c r="D925" s="34"/>
      <c r="E925" s="35"/>
      <c r="F925" s="35"/>
      <c r="G925" s="35"/>
    </row>
    <row r="926" customFormat="false" ht="15" hidden="false" customHeight="false" outlineLevel="0" collapsed="false">
      <c r="A926" s="32"/>
      <c r="B926" s="36"/>
      <c r="C926" s="34"/>
      <c r="D926" s="34"/>
      <c r="E926" s="35"/>
      <c r="F926" s="35"/>
      <c r="G926" s="35"/>
    </row>
    <row r="927" customFormat="false" ht="15" hidden="false" customHeight="false" outlineLevel="0" collapsed="false">
      <c r="A927" s="32"/>
      <c r="B927" s="36"/>
      <c r="C927" s="34"/>
      <c r="D927" s="34"/>
      <c r="E927" s="35"/>
      <c r="F927" s="35"/>
      <c r="G927" s="35"/>
    </row>
    <row r="928" customFormat="false" ht="15" hidden="false" customHeight="false" outlineLevel="0" collapsed="false">
      <c r="A928" s="32"/>
      <c r="B928" s="36"/>
      <c r="C928" s="34"/>
      <c r="D928" s="34"/>
      <c r="E928" s="35"/>
      <c r="F928" s="35"/>
      <c r="G928" s="35"/>
    </row>
    <row r="929" customFormat="false" ht="15" hidden="false" customHeight="false" outlineLevel="0" collapsed="false">
      <c r="A929" s="32"/>
      <c r="B929" s="36"/>
      <c r="C929" s="34"/>
      <c r="D929" s="34"/>
      <c r="E929" s="35"/>
      <c r="F929" s="35"/>
      <c r="G929" s="35"/>
    </row>
    <row r="930" customFormat="false" ht="15" hidden="false" customHeight="false" outlineLevel="0" collapsed="false">
      <c r="A930" s="32"/>
      <c r="B930" s="36"/>
      <c r="C930" s="34"/>
      <c r="D930" s="34"/>
      <c r="E930" s="35"/>
      <c r="F930" s="35"/>
      <c r="G930" s="35"/>
    </row>
    <row r="931" customFormat="false" ht="15" hidden="false" customHeight="false" outlineLevel="0" collapsed="false">
      <c r="A931" s="32"/>
      <c r="B931" s="36"/>
      <c r="C931" s="34"/>
      <c r="D931" s="34"/>
      <c r="E931" s="35"/>
      <c r="F931" s="35"/>
      <c r="G931" s="35"/>
    </row>
    <row r="932" customFormat="false" ht="15" hidden="false" customHeight="false" outlineLevel="0" collapsed="false">
      <c r="A932" s="32"/>
      <c r="B932" s="36"/>
      <c r="C932" s="34"/>
      <c r="D932" s="34"/>
      <c r="E932" s="35"/>
      <c r="F932" s="35"/>
      <c r="G932" s="35"/>
    </row>
    <row r="933" customFormat="false" ht="15" hidden="false" customHeight="false" outlineLevel="0" collapsed="false">
      <c r="A933" s="32"/>
      <c r="B933" s="36"/>
      <c r="C933" s="34"/>
      <c r="D933" s="34"/>
      <c r="E933" s="35"/>
      <c r="F933" s="35"/>
      <c r="G933" s="35"/>
    </row>
    <row r="934" customFormat="false" ht="15" hidden="false" customHeight="false" outlineLevel="0" collapsed="false">
      <c r="A934" s="32"/>
      <c r="B934" s="36"/>
      <c r="C934" s="34"/>
      <c r="D934" s="34"/>
      <c r="E934" s="35"/>
      <c r="F934" s="35"/>
      <c r="G934" s="35"/>
    </row>
    <row r="935" customFormat="false" ht="15" hidden="false" customHeight="false" outlineLevel="0" collapsed="false">
      <c r="A935" s="32"/>
      <c r="B935" s="36"/>
      <c r="C935" s="34"/>
      <c r="D935" s="34"/>
      <c r="E935" s="35"/>
      <c r="F935" s="35"/>
      <c r="G935" s="35"/>
    </row>
    <row r="936" customFormat="false" ht="15" hidden="false" customHeight="false" outlineLevel="0" collapsed="false">
      <c r="A936" s="32"/>
      <c r="B936" s="36"/>
      <c r="C936" s="34"/>
      <c r="D936" s="34"/>
      <c r="E936" s="35"/>
      <c r="F936" s="35"/>
      <c r="G936" s="35"/>
    </row>
    <row r="937" customFormat="false" ht="15" hidden="false" customHeight="false" outlineLevel="0" collapsed="false">
      <c r="A937" s="32"/>
      <c r="B937" s="36"/>
      <c r="C937" s="34"/>
      <c r="D937" s="34"/>
      <c r="E937" s="35"/>
      <c r="F937" s="35"/>
      <c r="G937" s="35"/>
    </row>
    <row r="938" customFormat="false" ht="15" hidden="false" customHeight="false" outlineLevel="0" collapsed="false">
      <c r="A938" s="32"/>
      <c r="B938" s="36"/>
      <c r="C938" s="34"/>
      <c r="D938" s="34"/>
      <c r="E938" s="35"/>
      <c r="F938" s="35"/>
      <c r="G938" s="35"/>
    </row>
    <row r="939" customFormat="false" ht="15" hidden="false" customHeight="false" outlineLevel="0" collapsed="false">
      <c r="A939" s="32"/>
      <c r="B939" s="36"/>
      <c r="C939" s="34"/>
      <c r="D939" s="34"/>
      <c r="E939" s="35"/>
      <c r="F939" s="35"/>
      <c r="G939" s="35"/>
    </row>
    <row r="940" customFormat="false" ht="15" hidden="false" customHeight="false" outlineLevel="0" collapsed="false">
      <c r="A940" s="32"/>
      <c r="B940" s="36"/>
      <c r="C940" s="34"/>
      <c r="D940" s="34"/>
      <c r="E940" s="35"/>
      <c r="F940" s="35"/>
      <c r="G940" s="35"/>
    </row>
    <row r="941" customFormat="false" ht="15" hidden="false" customHeight="false" outlineLevel="0" collapsed="false">
      <c r="A941" s="32"/>
      <c r="B941" s="36"/>
      <c r="C941" s="34"/>
      <c r="D941" s="34"/>
      <c r="E941" s="35"/>
      <c r="F941" s="35"/>
      <c r="G941" s="35"/>
    </row>
    <row r="942" customFormat="false" ht="15" hidden="false" customHeight="false" outlineLevel="0" collapsed="false">
      <c r="A942" s="32"/>
      <c r="B942" s="36"/>
      <c r="C942" s="34"/>
      <c r="D942" s="34"/>
      <c r="E942" s="35"/>
      <c r="F942" s="35"/>
      <c r="G942" s="35"/>
    </row>
    <row r="943" customFormat="false" ht="15" hidden="false" customHeight="false" outlineLevel="0" collapsed="false">
      <c r="A943" s="32"/>
      <c r="B943" s="36"/>
      <c r="C943" s="34"/>
      <c r="D943" s="34"/>
      <c r="E943" s="35"/>
      <c r="F943" s="35"/>
      <c r="G943" s="35"/>
    </row>
    <row r="944" customFormat="false" ht="15" hidden="false" customHeight="false" outlineLevel="0" collapsed="false">
      <c r="A944" s="32"/>
      <c r="B944" s="36"/>
      <c r="C944" s="34"/>
      <c r="D944" s="34"/>
      <c r="E944" s="35"/>
      <c r="F944" s="35"/>
      <c r="G944" s="35"/>
    </row>
    <row r="945" customFormat="false" ht="15" hidden="false" customHeight="false" outlineLevel="0" collapsed="false">
      <c r="A945" s="32"/>
      <c r="B945" s="36"/>
      <c r="C945" s="34"/>
      <c r="D945" s="34"/>
      <c r="E945" s="35"/>
      <c r="F945" s="35"/>
      <c r="G945" s="35"/>
    </row>
    <row r="946" customFormat="false" ht="15" hidden="false" customHeight="false" outlineLevel="0" collapsed="false">
      <c r="A946" s="32"/>
      <c r="B946" s="36"/>
      <c r="C946" s="34"/>
      <c r="D946" s="34"/>
      <c r="E946" s="35"/>
      <c r="F946" s="35"/>
      <c r="G946" s="35"/>
    </row>
    <row r="947" customFormat="false" ht="15" hidden="false" customHeight="false" outlineLevel="0" collapsed="false">
      <c r="A947" s="32"/>
      <c r="B947" s="36"/>
      <c r="C947" s="34"/>
      <c r="D947" s="34"/>
      <c r="E947" s="35"/>
      <c r="F947" s="35"/>
      <c r="G947" s="35"/>
    </row>
    <row r="948" customFormat="false" ht="15" hidden="false" customHeight="false" outlineLevel="0" collapsed="false">
      <c r="A948" s="32"/>
      <c r="B948" s="36"/>
      <c r="C948" s="34"/>
      <c r="D948" s="34"/>
      <c r="E948" s="35"/>
      <c r="F948" s="35"/>
      <c r="G948" s="35"/>
    </row>
    <row r="949" customFormat="false" ht="15" hidden="false" customHeight="false" outlineLevel="0" collapsed="false">
      <c r="A949" s="32"/>
      <c r="B949" s="36"/>
      <c r="C949" s="34"/>
      <c r="D949" s="34"/>
      <c r="E949" s="35"/>
      <c r="F949" s="35"/>
      <c r="G949" s="35"/>
    </row>
    <row r="950" customFormat="false" ht="15" hidden="false" customHeight="false" outlineLevel="0" collapsed="false">
      <c r="A950" s="32"/>
      <c r="B950" s="36"/>
      <c r="C950" s="34"/>
      <c r="D950" s="34"/>
      <c r="E950" s="35"/>
      <c r="F950" s="35"/>
      <c r="G950" s="35"/>
    </row>
    <row r="951" customFormat="false" ht="15" hidden="false" customHeight="false" outlineLevel="0" collapsed="false">
      <c r="A951" s="32"/>
      <c r="B951" s="36"/>
      <c r="C951" s="34"/>
      <c r="D951" s="34"/>
      <c r="E951" s="35"/>
      <c r="F951" s="35"/>
      <c r="G951" s="35"/>
    </row>
    <row r="952" customFormat="false" ht="15" hidden="false" customHeight="false" outlineLevel="0" collapsed="false">
      <c r="A952" s="32"/>
      <c r="B952" s="36"/>
      <c r="C952" s="34"/>
      <c r="D952" s="34"/>
      <c r="E952" s="35"/>
      <c r="F952" s="35"/>
      <c r="G952" s="35"/>
    </row>
    <row r="953" customFormat="false" ht="15" hidden="false" customHeight="false" outlineLevel="0" collapsed="false">
      <c r="A953" s="32"/>
      <c r="B953" s="36"/>
      <c r="C953" s="34"/>
      <c r="D953" s="34"/>
      <c r="E953" s="35"/>
      <c r="F953" s="35"/>
      <c r="G953" s="35"/>
    </row>
    <row r="954" customFormat="false" ht="15" hidden="false" customHeight="false" outlineLevel="0" collapsed="false">
      <c r="A954" s="32"/>
      <c r="B954" s="36"/>
      <c r="C954" s="34"/>
      <c r="D954" s="34"/>
      <c r="E954" s="35"/>
      <c r="F954" s="35"/>
      <c r="G954" s="35"/>
    </row>
    <row r="955" customFormat="false" ht="15" hidden="false" customHeight="false" outlineLevel="0" collapsed="false">
      <c r="A955" s="32"/>
      <c r="B955" s="36"/>
      <c r="C955" s="34"/>
      <c r="D955" s="34"/>
      <c r="E955" s="35"/>
      <c r="F955" s="35"/>
      <c r="G955" s="35"/>
    </row>
    <row r="956" customFormat="false" ht="15" hidden="false" customHeight="false" outlineLevel="0" collapsed="false">
      <c r="A956" s="32"/>
      <c r="B956" s="36"/>
      <c r="C956" s="34"/>
      <c r="D956" s="34"/>
      <c r="E956" s="35"/>
      <c r="F956" s="35"/>
      <c r="G956" s="35"/>
    </row>
    <row r="957" customFormat="false" ht="15" hidden="false" customHeight="false" outlineLevel="0" collapsed="false">
      <c r="A957" s="32"/>
      <c r="B957" s="36"/>
      <c r="C957" s="34"/>
      <c r="D957" s="34"/>
      <c r="E957" s="35"/>
      <c r="F957" s="35"/>
      <c r="G957" s="35"/>
    </row>
    <row r="958" customFormat="false" ht="15" hidden="false" customHeight="false" outlineLevel="0" collapsed="false">
      <c r="A958" s="32"/>
      <c r="B958" s="36"/>
      <c r="C958" s="34"/>
      <c r="D958" s="34"/>
      <c r="E958" s="35"/>
      <c r="F958" s="35"/>
      <c r="G958" s="35"/>
    </row>
    <row r="959" customFormat="false" ht="15" hidden="false" customHeight="false" outlineLevel="0" collapsed="false">
      <c r="A959" s="32"/>
      <c r="B959" s="36"/>
      <c r="C959" s="34"/>
      <c r="D959" s="34"/>
      <c r="E959" s="35"/>
      <c r="F959" s="35"/>
      <c r="G959" s="35"/>
    </row>
    <row r="960" customFormat="false" ht="15" hidden="false" customHeight="false" outlineLevel="0" collapsed="false">
      <c r="A960" s="32"/>
      <c r="B960" s="36"/>
      <c r="C960" s="34"/>
      <c r="D960" s="34"/>
      <c r="E960" s="35"/>
      <c r="F960" s="35"/>
      <c r="G960" s="35"/>
    </row>
    <row r="961" customFormat="false" ht="15" hidden="false" customHeight="false" outlineLevel="0" collapsed="false">
      <c r="A961" s="32"/>
      <c r="B961" s="36"/>
      <c r="C961" s="34"/>
      <c r="D961" s="34"/>
      <c r="E961" s="35"/>
      <c r="F961" s="35"/>
      <c r="G961" s="35"/>
    </row>
    <row r="962" customFormat="false" ht="15" hidden="false" customHeight="false" outlineLevel="0" collapsed="false">
      <c r="A962" s="32"/>
      <c r="B962" s="36"/>
      <c r="C962" s="34"/>
      <c r="D962" s="34"/>
      <c r="E962" s="35"/>
      <c r="F962" s="35"/>
      <c r="G962" s="35"/>
    </row>
    <row r="963" customFormat="false" ht="15" hidden="false" customHeight="false" outlineLevel="0" collapsed="false">
      <c r="A963" s="32"/>
      <c r="B963" s="36"/>
      <c r="C963" s="34"/>
      <c r="D963" s="34"/>
      <c r="E963" s="35"/>
      <c r="F963" s="35"/>
      <c r="G963" s="35"/>
    </row>
    <row r="964" customFormat="false" ht="15" hidden="false" customHeight="false" outlineLevel="0" collapsed="false">
      <c r="A964" s="32"/>
      <c r="B964" s="36"/>
      <c r="C964" s="34"/>
      <c r="D964" s="34"/>
      <c r="E964" s="35"/>
      <c r="F964" s="35"/>
      <c r="G964" s="35"/>
    </row>
    <row r="965" customFormat="false" ht="15" hidden="false" customHeight="false" outlineLevel="0" collapsed="false">
      <c r="A965" s="32"/>
      <c r="B965" s="36"/>
      <c r="C965" s="34"/>
      <c r="D965" s="34"/>
      <c r="E965" s="35"/>
      <c r="F965" s="35"/>
      <c r="G965" s="35"/>
    </row>
    <row r="966" customFormat="false" ht="15" hidden="false" customHeight="false" outlineLevel="0" collapsed="false">
      <c r="A966" s="32"/>
      <c r="B966" s="36"/>
      <c r="C966" s="34"/>
      <c r="D966" s="34"/>
      <c r="E966" s="35"/>
      <c r="F966" s="35"/>
      <c r="G966" s="35"/>
    </row>
    <row r="967" customFormat="false" ht="15" hidden="false" customHeight="false" outlineLevel="0" collapsed="false">
      <c r="A967" s="32"/>
      <c r="B967" s="36"/>
      <c r="C967" s="34"/>
      <c r="D967" s="34"/>
      <c r="E967" s="35"/>
      <c r="F967" s="35"/>
      <c r="G967" s="35"/>
    </row>
    <row r="968" customFormat="false" ht="15" hidden="false" customHeight="false" outlineLevel="0" collapsed="false">
      <c r="A968" s="32"/>
      <c r="B968" s="36"/>
      <c r="C968" s="34"/>
      <c r="D968" s="34"/>
      <c r="E968" s="35"/>
      <c r="F968" s="35"/>
      <c r="G968" s="35"/>
    </row>
    <row r="969" customFormat="false" ht="15" hidden="false" customHeight="false" outlineLevel="0" collapsed="false">
      <c r="A969" s="32"/>
      <c r="B969" s="36"/>
      <c r="C969" s="34"/>
      <c r="D969" s="34"/>
      <c r="E969" s="35"/>
      <c r="F969" s="35"/>
      <c r="G969" s="35"/>
    </row>
    <row r="970" customFormat="false" ht="15" hidden="false" customHeight="false" outlineLevel="0" collapsed="false">
      <c r="A970" s="32"/>
      <c r="B970" s="36"/>
      <c r="C970" s="34"/>
      <c r="D970" s="34"/>
      <c r="E970" s="35"/>
      <c r="F970" s="35"/>
      <c r="G970" s="35"/>
    </row>
    <row r="971" customFormat="false" ht="15" hidden="false" customHeight="false" outlineLevel="0" collapsed="false">
      <c r="A971" s="32"/>
      <c r="B971" s="36"/>
      <c r="C971" s="34"/>
      <c r="D971" s="34"/>
      <c r="E971" s="35"/>
      <c r="F971" s="35"/>
      <c r="G971" s="35"/>
    </row>
    <row r="972" customFormat="false" ht="15" hidden="false" customHeight="false" outlineLevel="0" collapsed="false">
      <c r="A972" s="32"/>
      <c r="B972" s="36"/>
      <c r="C972" s="34"/>
      <c r="D972" s="34"/>
      <c r="E972" s="35"/>
      <c r="F972" s="35"/>
      <c r="G972" s="35"/>
    </row>
    <row r="973" customFormat="false" ht="15" hidden="false" customHeight="false" outlineLevel="0" collapsed="false">
      <c r="A973" s="32"/>
      <c r="B973" s="36"/>
      <c r="C973" s="34"/>
      <c r="D973" s="34"/>
      <c r="E973" s="35"/>
      <c r="F973" s="35"/>
      <c r="G973" s="35"/>
    </row>
    <row r="974" customFormat="false" ht="15" hidden="false" customHeight="false" outlineLevel="0" collapsed="false">
      <c r="A974" s="32"/>
      <c r="B974" s="36"/>
      <c r="C974" s="34"/>
      <c r="D974" s="34"/>
      <c r="E974" s="35"/>
      <c r="F974" s="35"/>
      <c r="G974" s="35"/>
    </row>
    <row r="975" customFormat="false" ht="15" hidden="false" customHeight="false" outlineLevel="0" collapsed="false">
      <c r="A975" s="32"/>
      <c r="B975" s="36"/>
      <c r="C975" s="34"/>
      <c r="D975" s="34"/>
      <c r="E975" s="35"/>
      <c r="F975" s="35"/>
      <c r="G975" s="35"/>
    </row>
    <row r="976" customFormat="false" ht="15" hidden="false" customHeight="false" outlineLevel="0" collapsed="false">
      <c r="A976" s="32"/>
      <c r="B976" s="36"/>
      <c r="C976" s="34"/>
      <c r="D976" s="34"/>
      <c r="E976" s="35"/>
      <c r="F976" s="35"/>
      <c r="G976" s="35"/>
    </row>
    <row r="977" customFormat="false" ht="15" hidden="false" customHeight="false" outlineLevel="0" collapsed="false">
      <c r="A977" s="32"/>
      <c r="B977" s="36"/>
      <c r="C977" s="34"/>
      <c r="D977" s="34"/>
      <c r="E977" s="35"/>
      <c r="F977" s="35"/>
      <c r="G977" s="35"/>
    </row>
    <row r="978" customFormat="false" ht="15" hidden="false" customHeight="false" outlineLevel="0" collapsed="false">
      <c r="A978" s="32"/>
      <c r="B978" s="36"/>
      <c r="C978" s="34"/>
      <c r="D978" s="34"/>
      <c r="E978" s="35"/>
      <c r="F978" s="35"/>
      <c r="G978" s="35"/>
    </row>
    <row r="979" customFormat="false" ht="15" hidden="false" customHeight="false" outlineLevel="0" collapsed="false">
      <c r="A979" s="32"/>
      <c r="B979" s="36"/>
      <c r="C979" s="34"/>
      <c r="D979" s="34"/>
      <c r="E979" s="35"/>
      <c r="F979" s="35"/>
      <c r="G979" s="35"/>
    </row>
    <row r="980" customFormat="false" ht="15" hidden="false" customHeight="false" outlineLevel="0" collapsed="false">
      <c r="A980" s="32"/>
      <c r="B980" s="36"/>
      <c r="C980" s="34"/>
      <c r="D980" s="34"/>
      <c r="E980" s="35"/>
      <c r="F980" s="35"/>
      <c r="G980" s="35"/>
    </row>
    <row r="981" customFormat="false" ht="15" hidden="false" customHeight="false" outlineLevel="0" collapsed="false">
      <c r="A981" s="32"/>
      <c r="B981" s="36"/>
      <c r="C981" s="34"/>
      <c r="D981" s="34"/>
      <c r="E981" s="35"/>
      <c r="F981" s="35"/>
      <c r="G981" s="35"/>
    </row>
    <row r="982" customFormat="false" ht="15" hidden="false" customHeight="false" outlineLevel="0" collapsed="false">
      <c r="A982" s="32"/>
      <c r="B982" s="36"/>
      <c r="C982" s="34"/>
      <c r="D982" s="34"/>
      <c r="E982" s="35"/>
      <c r="F982" s="35"/>
      <c r="G982" s="35"/>
    </row>
    <row r="983" customFormat="false" ht="15" hidden="false" customHeight="false" outlineLevel="0" collapsed="false">
      <c r="A983" s="32"/>
      <c r="B983" s="36"/>
      <c r="C983" s="34"/>
      <c r="D983" s="34"/>
      <c r="E983" s="35"/>
      <c r="F983" s="35"/>
      <c r="G983" s="35"/>
    </row>
    <row r="984" customFormat="false" ht="15" hidden="false" customHeight="false" outlineLevel="0" collapsed="false">
      <c r="A984" s="32"/>
      <c r="B984" s="36"/>
      <c r="C984" s="34"/>
      <c r="D984" s="34"/>
      <c r="E984" s="35"/>
      <c r="F984" s="35"/>
      <c r="G984" s="35"/>
    </row>
    <row r="985" customFormat="false" ht="15" hidden="false" customHeight="false" outlineLevel="0" collapsed="false">
      <c r="A985" s="32"/>
      <c r="B985" s="36"/>
      <c r="C985" s="34"/>
      <c r="D985" s="34"/>
      <c r="E985" s="35"/>
      <c r="F985" s="35"/>
      <c r="G985" s="35"/>
    </row>
    <row r="986" customFormat="false" ht="15" hidden="false" customHeight="false" outlineLevel="0" collapsed="false">
      <c r="A986" s="32"/>
      <c r="B986" s="36"/>
      <c r="C986" s="34"/>
      <c r="D986" s="34"/>
      <c r="E986" s="35"/>
      <c r="F986" s="35"/>
      <c r="G986" s="35"/>
    </row>
    <row r="987" customFormat="false" ht="15" hidden="false" customHeight="false" outlineLevel="0" collapsed="false">
      <c r="A987" s="32"/>
      <c r="B987" s="36"/>
      <c r="C987" s="34"/>
      <c r="D987" s="34"/>
      <c r="E987" s="35"/>
      <c r="F987" s="35"/>
      <c r="G987" s="35"/>
    </row>
    <row r="988" customFormat="false" ht="15" hidden="false" customHeight="false" outlineLevel="0" collapsed="false">
      <c r="A988" s="32"/>
      <c r="B988" s="36"/>
      <c r="C988" s="34"/>
      <c r="D988" s="34"/>
      <c r="E988" s="35"/>
      <c r="F988" s="35"/>
      <c r="G988" s="35"/>
    </row>
    <row r="989" customFormat="false" ht="15" hidden="false" customHeight="false" outlineLevel="0" collapsed="false">
      <c r="A989" s="32"/>
      <c r="B989" s="36"/>
      <c r="C989" s="34"/>
      <c r="D989" s="34"/>
      <c r="E989" s="35"/>
      <c r="F989" s="35"/>
      <c r="G989" s="35"/>
    </row>
    <row r="990" customFormat="false" ht="15" hidden="false" customHeight="false" outlineLevel="0" collapsed="false">
      <c r="A990" s="32"/>
      <c r="B990" s="36"/>
      <c r="C990" s="34"/>
      <c r="D990" s="34"/>
      <c r="E990" s="35"/>
      <c r="F990" s="35"/>
      <c r="G990" s="35"/>
    </row>
    <row r="991" customFormat="false" ht="15" hidden="false" customHeight="false" outlineLevel="0" collapsed="false">
      <c r="A991" s="32"/>
      <c r="B991" s="36"/>
      <c r="C991" s="34"/>
      <c r="D991" s="34"/>
      <c r="E991" s="35"/>
      <c r="F991" s="35"/>
      <c r="G991" s="35"/>
    </row>
    <row r="992" customFormat="false" ht="15" hidden="false" customHeight="false" outlineLevel="0" collapsed="false">
      <c r="A992" s="32"/>
      <c r="B992" s="36"/>
      <c r="C992" s="34"/>
      <c r="D992" s="34"/>
      <c r="E992" s="35"/>
      <c r="F992" s="35"/>
      <c r="G992" s="35"/>
    </row>
    <row r="993" customFormat="false" ht="15" hidden="false" customHeight="false" outlineLevel="0" collapsed="false">
      <c r="A993" s="32"/>
      <c r="B993" s="36"/>
      <c r="C993" s="34"/>
      <c r="D993" s="34"/>
      <c r="E993" s="35"/>
      <c r="F993" s="35"/>
      <c r="G993" s="35"/>
    </row>
    <row r="994" customFormat="false" ht="15" hidden="false" customHeight="false" outlineLevel="0" collapsed="false">
      <c r="A994" s="32"/>
      <c r="B994" s="36"/>
      <c r="C994" s="34"/>
      <c r="D994" s="34"/>
      <c r="E994" s="35"/>
      <c r="F994" s="35"/>
      <c r="G994" s="35"/>
    </row>
    <row r="995" customFormat="false" ht="15" hidden="false" customHeight="false" outlineLevel="0" collapsed="false">
      <c r="A995" s="32"/>
      <c r="B995" s="36"/>
      <c r="C995" s="34"/>
      <c r="D995" s="34"/>
      <c r="E995" s="35"/>
      <c r="F995" s="35"/>
      <c r="G995" s="35"/>
    </row>
    <row r="996" customFormat="false" ht="15" hidden="false" customHeight="false" outlineLevel="0" collapsed="false">
      <c r="A996" s="32"/>
      <c r="B996" s="36"/>
      <c r="C996" s="34"/>
      <c r="D996" s="34"/>
      <c r="E996" s="35"/>
      <c r="F996" s="35"/>
      <c r="G996" s="35"/>
    </row>
    <row r="997" customFormat="false" ht="15" hidden="false" customHeight="false" outlineLevel="0" collapsed="false">
      <c r="A997" s="32"/>
      <c r="B997" s="36"/>
      <c r="C997" s="34"/>
      <c r="D997" s="34"/>
      <c r="E997" s="35"/>
      <c r="F997" s="35"/>
      <c r="G997" s="35"/>
    </row>
    <row r="998" customFormat="false" ht="15" hidden="false" customHeight="false" outlineLevel="0" collapsed="false">
      <c r="A998" s="32"/>
      <c r="B998" s="36"/>
      <c r="C998" s="34"/>
      <c r="D998" s="34"/>
      <c r="E998" s="35"/>
      <c r="F998" s="35"/>
      <c r="G998" s="35"/>
    </row>
    <row r="999" customFormat="false" ht="15" hidden="false" customHeight="false" outlineLevel="0" collapsed="false">
      <c r="A999" s="32"/>
      <c r="B999" s="36"/>
      <c r="C999" s="34"/>
      <c r="D999" s="34"/>
      <c r="E999" s="35"/>
      <c r="F999" s="35"/>
      <c r="G999" s="35"/>
    </row>
    <row r="1000" customFormat="false" ht="15" hidden="false" customHeight="false" outlineLevel="0" collapsed="false">
      <c r="A1000" s="32"/>
      <c r="B1000" s="36"/>
      <c r="C1000" s="34"/>
      <c r="D1000" s="34"/>
      <c r="E1000" s="35"/>
      <c r="F1000" s="35"/>
      <c r="G1000" s="35"/>
    </row>
    <row r="1001" customFormat="false" ht="15" hidden="false" customHeight="false" outlineLevel="0" collapsed="false">
      <c r="A1001" s="32"/>
      <c r="B1001" s="36"/>
      <c r="C1001" s="34"/>
      <c r="D1001" s="34"/>
      <c r="E1001" s="35"/>
      <c r="F1001" s="35"/>
      <c r="G1001" s="35"/>
    </row>
    <row r="1002" customFormat="false" ht="15" hidden="false" customHeight="false" outlineLevel="0" collapsed="false">
      <c r="A1002" s="32"/>
      <c r="B1002" s="36"/>
      <c r="C1002" s="34"/>
      <c r="D1002" s="34"/>
      <c r="E1002" s="35"/>
      <c r="F1002" s="35"/>
      <c r="G1002" s="35"/>
    </row>
    <row r="1003" customFormat="false" ht="15" hidden="false" customHeight="false" outlineLevel="0" collapsed="false">
      <c r="A1003" s="32"/>
      <c r="B1003" s="36"/>
      <c r="C1003" s="34"/>
      <c r="D1003" s="34"/>
      <c r="E1003" s="35"/>
      <c r="F1003" s="35"/>
      <c r="G1003" s="3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0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28.9" hidden="false" customHeight="true" outlineLevel="0" collapsed="false">
      <c r="A1" s="25" t="s">
        <v>108</v>
      </c>
      <c r="B1" s="37" t="n">
        <v>23.581</v>
      </c>
      <c r="F1" s="35"/>
      <c r="G1" s="35"/>
    </row>
    <row r="2" customFormat="false" ht="41.45" hidden="false" customHeight="true" outlineLevel="0" collapsed="false">
      <c r="A2" s="25" t="s">
        <v>101</v>
      </c>
      <c r="B2" s="25" t="s">
        <v>109</v>
      </c>
      <c r="C2" s="25" t="s">
        <v>110</v>
      </c>
      <c r="D2" s="25" t="s">
        <v>111</v>
      </c>
      <c r="E2" s="25"/>
      <c r="F2" s="25" t="s">
        <v>112</v>
      </c>
      <c r="G2" s="38" t="s">
        <v>113</v>
      </c>
      <c r="H2" s="39" t="s">
        <v>114</v>
      </c>
      <c r="I2" s="39" t="n">
        <v>-0.03</v>
      </c>
      <c r="J2" s="38" t="s">
        <v>115</v>
      </c>
      <c r="K2" s="40" t="s">
        <v>116</v>
      </c>
      <c r="L2" s="41" t="s">
        <v>117</v>
      </c>
    </row>
    <row r="3" customFormat="false" ht="15" hidden="false" customHeight="false" outlineLevel="0" collapsed="false">
      <c r="A3" s="42" t="n">
        <v>44796</v>
      </c>
      <c r="B3" s="0" t="n">
        <v>0.652909687672747</v>
      </c>
      <c r="C3" s="43" t="n">
        <v>0.723977350054077</v>
      </c>
      <c r="D3" s="43" t="n">
        <v>17.0721098916252</v>
      </c>
      <c r="E3" s="0" t="s">
        <v>118</v>
      </c>
      <c r="F3" s="44" t="n">
        <v>60</v>
      </c>
      <c r="G3" s="44" t="n">
        <v>514</v>
      </c>
      <c r="H3" s="44" t="n">
        <v>15.7362105370976</v>
      </c>
      <c r="I3" s="44" t="n">
        <v>15.653577587333</v>
      </c>
      <c r="J3" s="44" t="n">
        <v>17.0721098916252</v>
      </c>
      <c r="K3" s="44" t="n">
        <v>15.6948940622153</v>
      </c>
      <c r="L3" s="0" t="s">
        <v>119</v>
      </c>
    </row>
    <row r="4" customFormat="false" ht="15" hidden="false" customHeight="false" outlineLevel="0" collapsed="false">
      <c r="A4" s="42" t="n">
        <v>44796</v>
      </c>
      <c r="B4" s="0" t="n">
        <v>0.652917409480376</v>
      </c>
      <c r="C4" s="43" t="n">
        <v>0.724261840227078</v>
      </c>
      <c r="D4" s="43" t="n">
        <v>17.0788184543947</v>
      </c>
      <c r="F4" s="44" t="n">
        <v>60</v>
      </c>
      <c r="G4" s="44" t="n">
        <v>514</v>
      </c>
      <c r="H4" s="44" t="n">
        <v>15.7362105370976</v>
      </c>
      <c r="I4" s="44" t="n">
        <v>15.653577587333</v>
      </c>
      <c r="J4" s="44" t="n">
        <v>17.0721098916252</v>
      </c>
      <c r="K4" s="44" t="n">
        <v>15.6948940622153</v>
      </c>
      <c r="L4" s="0" t="s">
        <v>119</v>
      </c>
    </row>
    <row r="5" customFormat="false" ht="15" hidden="false" customHeight="false" outlineLevel="0" collapsed="false">
      <c r="A5" s="42" t="n">
        <v>44796</v>
      </c>
      <c r="B5" s="0" t="n">
        <v>0.652925131288004</v>
      </c>
      <c r="C5" s="43" t="n">
        <v>0.72439088743105</v>
      </c>
      <c r="D5" s="43" t="n">
        <v>17.0818615165116</v>
      </c>
      <c r="F5" s="44" t="n">
        <v>60</v>
      </c>
      <c r="G5" s="44" t="n">
        <v>514</v>
      </c>
      <c r="H5" s="44" t="n">
        <v>15.7362105370976</v>
      </c>
      <c r="I5" s="44" t="n">
        <v>15.653577587333</v>
      </c>
      <c r="J5" s="44" t="n">
        <v>17.0721098916252</v>
      </c>
      <c r="K5" s="44" t="n">
        <v>15.6948940622153</v>
      </c>
      <c r="L5" s="0" t="s">
        <v>119</v>
      </c>
    </row>
    <row r="6" customFormat="false" ht="15" hidden="false" customHeight="false" outlineLevel="0" collapsed="false">
      <c r="A6" s="42" t="n">
        <v>44796</v>
      </c>
      <c r="B6" s="0" t="n">
        <v>0.652932853095633</v>
      </c>
      <c r="C6" s="43" t="n">
        <v>0.724381159017699</v>
      </c>
      <c r="D6" s="43" t="n">
        <v>17.0816321107964</v>
      </c>
      <c r="F6" s="44" t="n">
        <v>60</v>
      </c>
      <c r="G6" s="44" t="n">
        <v>514</v>
      </c>
      <c r="H6" s="44" t="n">
        <v>15.7362105370976</v>
      </c>
      <c r="I6" s="44" t="n">
        <v>15.653577587333</v>
      </c>
      <c r="J6" s="44" t="n">
        <v>17.0721098916252</v>
      </c>
      <c r="K6" s="44" t="n">
        <v>15.6948940622153</v>
      </c>
      <c r="L6" s="0" t="s">
        <v>119</v>
      </c>
    </row>
    <row r="7" customFormat="false" ht="15" hidden="false" customHeight="false" outlineLevel="0" collapsed="false">
      <c r="A7" s="42" t="n">
        <v>44796</v>
      </c>
      <c r="B7" s="0" t="n">
        <v>0.652940574903262</v>
      </c>
      <c r="C7" s="43" t="n">
        <v>0.724249348737705</v>
      </c>
      <c r="D7" s="43" t="n">
        <v>17.0785238925838</v>
      </c>
      <c r="F7" s="44" t="n">
        <v>60</v>
      </c>
      <c r="G7" s="44" t="n">
        <v>514</v>
      </c>
      <c r="H7" s="44" t="n">
        <v>15.7362105370976</v>
      </c>
      <c r="I7" s="44" t="n">
        <v>15.653577587333</v>
      </c>
      <c r="J7" s="44" t="n">
        <v>17.0721098916252</v>
      </c>
      <c r="K7" s="44" t="n">
        <v>15.6948940622153</v>
      </c>
      <c r="L7" s="0" t="s">
        <v>119</v>
      </c>
    </row>
    <row r="8" customFormat="false" ht="15" hidden="false" customHeight="false" outlineLevel="0" collapsed="false">
      <c r="A8" s="42" t="n">
        <v>44796</v>
      </c>
      <c r="B8" s="0" t="n">
        <v>0.65294829671089</v>
      </c>
      <c r="C8" s="43" t="n">
        <v>0.72401215034175</v>
      </c>
      <c r="D8" s="43" t="n">
        <v>17.0729305172088</v>
      </c>
      <c r="F8" s="44" t="n">
        <v>60</v>
      </c>
      <c r="G8" s="44" t="n">
        <v>514</v>
      </c>
      <c r="H8" s="44" t="n">
        <v>15.7362105370976</v>
      </c>
      <c r="I8" s="44" t="n">
        <v>15.653577587333</v>
      </c>
      <c r="J8" s="44" t="n">
        <v>17.0721098916252</v>
      </c>
      <c r="K8" s="44" t="n">
        <v>15.6948940622153</v>
      </c>
      <c r="L8" s="0" t="s">
        <v>119</v>
      </c>
    </row>
    <row r="9" customFormat="false" ht="15" hidden="false" customHeight="false" outlineLevel="0" collapsed="false">
      <c r="A9" s="42" t="n">
        <v>44796</v>
      </c>
      <c r="B9" s="0" t="n">
        <v>0.652956018518518</v>
      </c>
      <c r="C9" s="43" t="n">
        <v>0.723686257580518</v>
      </c>
      <c r="D9" s="43" t="n">
        <v>17.0652456400062</v>
      </c>
      <c r="F9" s="44" t="n">
        <v>60</v>
      </c>
      <c r="G9" s="44" t="n">
        <v>514</v>
      </c>
      <c r="H9" s="44" t="n">
        <v>15.7362105370976</v>
      </c>
      <c r="I9" s="44" t="n">
        <v>15.653577587333</v>
      </c>
      <c r="J9" s="44" t="n">
        <v>17.0721098916252</v>
      </c>
      <c r="K9" s="44" t="n">
        <v>15.6948940622153</v>
      </c>
      <c r="L9" s="0" t="s">
        <v>119</v>
      </c>
    </row>
    <row r="10" customFormat="false" ht="15" hidden="false" customHeight="false" outlineLevel="0" collapsed="false">
      <c r="A10" s="42" t="n">
        <v>44796</v>
      </c>
      <c r="B10" s="0" t="n">
        <v>0.652963740326147</v>
      </c>
      <c r="C10" s="43" t="n">
        <v>0.723288364204687</v>
      </c>
      <c r="D10" s="43" t="n">
        <v>17.0558629163107</v>
      </c>
      <c r="F10" s="44" t="n">
        <v>60</v>
      </c>
      <c r="G10" s="44" t="n">
        <v>514</v>
      </c>
      <c r="H10" s="44" t="n">
        <v>15.7362105370976</v>
      </c>
      <c r="I10" s="44" t="n">
        <v>15.653577587333</v>
      </c>
      <c r="J10" s="44" t="n">
        <v>17.0721098916252</v>
      </c>
      <c r="K10" s="44" t="n">
        <v>15.6948940622153</v>
      </c>
      <c r="L10" s="0" t="s">
        <v>119</v>
      </c>
    </row>
    <row r="11" customFormat="false" ht="15" hidden="false" customHeight="false" outlineLevel="0" collapsed="false">
      <c r="A11" s="42" t="n">
        <v>44796</v>
      </c>
      <c r="B11" s="0" t="n">
        <v>0.652971462133776</v>
      </c>
      <c r="C11" s="43" t="n">
        <v>0.722835163964942</v>
      </c>
      <c r="D11" s="43" t="n">
        <v>17.0451760014573</v>
      </c>
      <c r="F11" s="44" t="n">
        <v>60</v>
      </c>
      <c r="G11" s="44" t="n">
        <v>514</v>
      </c>
      <c r="H11" s="44" t="n">
        <v>15.7362105370976</v>
      </c>
      <c r="I11" s="44" t="n">
        <v>15.653577587333</v>
      </c>
      <c r="J11" s="44" t="n">
        <v>17.0721098916252</v>
      </c>
      <c r="K11" s="44" t="n">
        <v>15.6948940622153</v>
      </c>
      <c r="L11" s="0" t="s">
        <v>119</v>
      </c>
    </row>
    <row r="12" customFormat="false" ht="15" hidden="false" customHeight="false" outlineLevel="0" collapsed="false">
      <c r="A12" s="42" t="n">
        <v>44796</v>
      </c>
      <c r="B12" s="0" t="n">
        <v>0.652979183941404</v>
      </c>
      <c r="C12" s="43" t="n">
        <v>0.722343350611962</v>
      </c>
      <c r="D12" s="43" t="n">
        <v>17.0335785507807</v>
      </c>
      <c r="F12" s="44" t="n">
        <v>60</v>
      </c>
      <c r="G12" s="44" t="n">
        <v>514</v>
      </c>
      <c r="H12" s="44" t="n">
        <v>15.7362105370976</v>
      </c>
      <c r="I12" s="44" t="n">
        <v>15.653577587333</v>
      </c>
      <c r="J12" s="44" t="n">
        <v>17.0721098916252</v>
      </c>
      <c r="K12" s="44" t="n">
        <v>15.6948940622153</v>
      </c>
      <c r="L12" s="0" t="s">
        <v>119</v>
      </c>
    </row>
    <row r="13" customFormat="false" ht="15" hidden="false" customHeight="false" outlineLevel="0" collapsed="false">
      <c r="A13" s="42" t="n">
        <v>44796</v>
      </c>
      <c r="B13" s="0" t="n">
        <v>0.652986905749033</v>
      </c>
      <c r="C13" s="43" t="n">
        <v>0.72182961789643</v>
      </c>
      <c r="D13" s="43" t="n">
        <v>17.0214642196157</v>
      </c>
      <c r="F13" s="44" t="n">
        <v>60</v>
      </c>
      <c r="G13" s="44" t="n">
        <v>514</v>
      </c>
      <c r="H13" s="44" t="n">
        <v>15.7362105370976</v>
      </c>
      <c r="I13" s="44" t="n">
        <v>15.653577587333</v>
      </c>
      <c r="J13" s="44" t="n">
        <v>17.0721098916252</v>
      </c>
      <c r="K13" s="44" t="n">
        <v>15.6948940622153</v>
      </c>
      <c r="L13" s="0" t="s">
        <v>119</v>
      </c>
    </row>
    <row r="14" customFormat="false" ht="15" hidden="false" customHeight="false" outlineLevel="0" collapsed="false">
      <c r="A14" s="42" t="n">
        <v>44796</v>
      </c>
      <c r="B14" s="0" t="n">
        <v>0.652994627556661</v>
      </c>
      <c r="C14" s="43" t="n">
        <v>0.721310659569027</v>
      </c>
      <c r="D14" s="43" t="n">
        <v>17.0092266632972</v>
      </c>
      <c r="F14" s="44" t="n">
        <v>60</v>
      </c>
      <c r="G14" s="44" t="n">
        <v>514</v>
      </c>
      <c r="H14" s="44" t="n">
        <v>15.7362105370976</v>
      </c>
      <c r="I14" s="44" t="n">
        <v>15.653577587333</v>
      </c>
      <c r="J14" s="44" t="n">
        <v>17.0721098916252</v>
      </c>
      <c r="K14" s="44" t="n">
        <v>15.6948940622153</v>
      </c>
      <c r="L14" s="0" t="s">
        <v>119</v>
      </c>
    </row>
    <row r="15" customFormat="false" ht="15" hidden="false" customHeight="false" outlineLevel="0" collapsed="false">
      <c r="A15" s="42" t="n">
        <v>44796</v>
      </c>
      <c r="B15" s="0" t="n">
        <v>0.65300234936429</v>
      </c>
      <c r="C15" s="43" t="n">
        <v>0.720803169380436</v>
      </c>
      <c r="D15" s="43" t="n">
        <v>16.9972595371601</v>
      </c>
      <c r="F15" s="44" t="n">
        <v>60</v>
      </c>
      <c r="G15" s="44" t="n">
        <v>514</v>
      </c>
      <c r="H15" s="44" t="n">
        <v>15.7362105370976</v>
      </c>
      <c r="I15" s="44" t="n">
        <v>15.653577587333</v>
      </c>
      <c r="J15" s="44" t="n">
        <v>17.0721098916252</v>
      </c>
      <c r="K15" s="44" t="n">
        <v>15.6948940622153</v>
      </c>
      <c r="L15" s="0" t="s">
        <v>119</v>
      </c>
    </row>
    <row r="16" customFormat="false" ht="15" hidden="false" customHeight="false" outlineLevel="0" collapsed="false">
      <c r="A16" s="42" t="n">
        <v>44796</v>
      </c>
      <c r="B16" s="0" t="n">
        <v>0.653010071171918</v>
      </c>
      <c r="C16" s="43" t="n">
        <v>0.720323841081337</v>
      </c>
      <c r="D16" s="43" t="n">
        <v>16.985956496539</v>
      </c>
      <c r="F16" s="44" t="n">
        <v>60</v>
      </c>
      <c r="G16" s="44" t="n">
        <v>514</v>
      </c>
      <c r="H16" s="44" t="n">
        <v>15.7362105370976</v>
      </c>
      <c r="I16" s="44" t="n">
        <v>15.653577587333</v>
      </c>
      <c r="J16" s="44" t="n">
        <v>17.0721098916252</v>
      </c>
      <c r="K16" s="44" t="n">
        <v>15.6948940622153</v>
      </c>
      <c r="L16" s="0" t="s">
        <v>119</v>
      </c>
    </row>
    <row r="17" customFormat="false" ht="15" hidden="false" customHeight="false" outlineLevel="0" collapsed="false">
      <c r="A17" s="42" t="n">
        <v>44796</v>
      </c>
      <c r="B17" s="0" t="n">
        <v>0.653017792979547</v>
      </c>
      <c r="C17" s="43" t="n">
        <v>0.719889368422412</v>
      </c>
      <c r="D17" s="43" t="n">
        <v>16.9757111967689</v>
      </c>
      <c r="F17" s="44" t="n">
        <v>60</v>
      </c>
      <c r="G17" s="44" t="n">
        <v>514</v>
      </c>
      <c r="H17" s="44" t="n">
        <v>15.7362105370976</v>
      </c>
      <c r="I17" s="44" t="n">
        <v>15.653577587333</v>
      </c>
      <c r="J17" s="44" t="n">
        <v>17.0721098916252</v>
      </c>
      <c r="K17" s="44" t="n">
        <v>15.6948940622153</v>
      </c>
      <c r="L17" s="0" t="s">
        <v>119</v>
      </c>
    </row>
    <row r="18" customFormat="false" ht="15" hidden="false" customHeight="false" outlineLevel="0" collapsed="false">
      <c r="A18" s="42" t="n">
        <v>44796</v>
      </c>
      <c r="B18" s="0" t="n">
        <v>0.653025514787175</v>
      </c>
      <c r="C18" s="43" t="n">
        <v>0.719516445154343</v>
      </c>
      <c r="D18" s="43" t="n">
        <v>16.9669172931846</v>
      </c>
      <c r="F18" s="44" t="n">
        <v>60</v>
      </c>
      <c r="G18" s="44" t="n">
        <v>514</v>
      </c>
      <c r="H18" s="44" t="n">
        <v>15.7362105370976</v>
      </c>
      <c r="I18" s="44" t="n">
        <v>15.653577587333</v>
      </c>
      <c r="J18" s="44" t="n">
        <v>17.0721098916252</v>
      </c>
      <c r="K18" s="44" t="n">
        <v>15.6948940622153</v>
      </c>
      <c r="L18" s="0" t="s">
        <v>119</v>
      </c>
    </row>
    <row r="19" customFormat="false" ht="15" hidden="false" customHeight="false" outlineLevel="0" collapsed="false">
      <c r="A19" s="42" t="n">
        <v>44796</v>
      </c>
      <c r="B19" s="0" t="n">
        <v>0.653033236594804</v>
      </c>
      <c r="C19" s="43" t="n">
        <v>0.719219603395243</v>
      </c>
      <c r="D19" s="43" t="n">
        <v>16.9599174676632</v>
      </c>
      <c r="F19" s="44" t="n">
        <v>60</v>
      </c>
      <c r="G19" s="44" t="n">
        <v>514</v>
      </c>
      <c r="H19" s="44" t="n">
        <v>15.7362105370976</v>
      </c>
      <c r="I19" s="44" t="n">
        <v>15.653577587333</v>
      </c>
      <c r="J19" s="44" t="n">
        <v>17.0721098916252</v>
      </c>
      <c r="K19" s="44" t="n">
        <v>15.6948940622153</v>
      </c>
      <c r="L19" s="0" t="s">
        <v>119</v>
      </c>
    </row>
    <row r="20" customFormat="false" ht="15" hidden="false" customHeight="false" outlineLevel="0" collapsed="false">
      <c r="A20" s="42" t="n">
        <v>44796</v>
      </c>
      <c r="B20" s="0" t="n">
        <v>0.653040958402432</v>
      </c>
      <c r="C20" s="43" t="n">
        <v>0.719000021937893</v>
      </c>
      <c r="D20" s="43" t="n">
        <v>16.9547395173175</v>
      </c>
      <c r="F20" s="44" t="n">
        <v>60</v>
      </c>
      <c r="G20" s="44" t="n">
        <v>514</v>
      </c>
      <c r="H20" s="44" t="n">
        <v>15.7362105370976</v>
      </c>
      <c r="I20" s="44" t="n">
        <v>15.653577587333</v>
      </c>
      <c r="J20" s="44" t="n">
        <v>17.0721098916252</v>
      </c>
      <c r="K20" s="44" t="n">
        <v>15.6948940622153</v>
      </c>
      <c r="L20" s="0" t="s">
        <v>119</v>
      </c>
    </row>
    <row r="21" customFormat="false" ht="15" hidden="false" customHeight="false" outlineLevel="0" collapsed="false">
      <c r="A21" s="42" t="n">
        <v>44796</v>
      </c>
      <c r="B21" s="0" t="n">
        <v>0.653048680210061</v>
      </c>
      <c r="C21" s="43" t="n">
        <v>0.718853786009649</v>
      </c>
      <c r="D21" s="43" t="n">
        <v>16.9512911278935</v>
      </c>
      <c r="F21" s="44" t="n">
        <v>60</v>
      </c>
      <c r="G21" s="44" t="n">
        <v>514</v>
      </c>
      <c r="H21" s="44" t="n">
        <v>15.7362105370976</v>
      </c>
      <c r="I21" s="44" t="n">
        <v>15.653577587333</v>
      </c>
      <c r="J21" s="44" t="n">
        <v>17.0721098916252</v>
      </c>
      <c r="K21" s="44" t="n">
        <v>15.6948940622153</v>
      </c>
      <c r="L21" s="0" t="s">
        <v>119</v>
      </c>
    </row>
    <row r="22" customFormat="false" ht="15" hidden="false" customHeight="false" outlineLevel="0" collapsed="false">
      <c r="A22" s="42" t="n">
        <v>44796</v>
      </c>
      <c r="B22" s="0" t="n">
        <v>0.653056402017689</v>
      </c>
      <c r="C22" s="43" t="n">
        <v>0.718776970751716</v>
      </c>
      <c r="D22" s="43" t="n">
        <v>16.9494797472962</v>
      </c>
      <c r="F22" s="44" t="n">
        <v>60</v>
      </c>
      <c r="G22" s="44" t="n">
        <v>514</v>
      </c>
      <c r="H22" s="44" t="n">
        <v>15.7362105370976</v>
      </c>
      <c r="I22" s="44" t="n">
        <v>15.653577587333</v>
      </c>
      <c r="J22" s="44" t="n">
        <v>17.0721098916252</v>
      </c>
      <c r="K22" s="44" t="n">
        <v>15.6948940622153</v>
      </c>
      <c r="L22" s="0" t="s">
        <v>119</v>
      </c>
    </row>
    <row r="23" customFormat="false" ht="15" hidden="false" customHeight="false" outlineLevel="0" collapsed="false">
      <c r="A23" s="42" t="n">
        <v>44796</v>
      </c>
      <c r="B23" s="0" t="n">
        <v>0.653064123825318</v>
      </c>
      <c r="C23" s="43" t="n">
        <v>0.718765651305298</v>
      </c>
      <c r="D23" s="43" t="n">
        <v>16.9492128234302</v>
      </c>
      <c r="F23" s="44" t="n">
        <v>60</v>
      </c>
      <c r="G23" s="44" t="n">
        <v>514</v>
      </c>
      <c r="H23" s="44" t="n">
        <v>15.7362105370976</v>
      </c>
      <c r="I23" s="44" t="n">
        <v>15.653577587333</v>
      </c>
      <c r="J23" s="44" t="n">
        <v>17.0721098916252</v>
      </c>
      <c r="K23" s="44" t="n">
        <v>15.6948940622153</v>
      </c>
      <c r="L23" s="0" t="s">
        <v>119</v>
      </c>
    </row>
    <row r="24" customFormat="false" ht="15" hidden="false" customHeight="false" outlineLevel="0" collapsed="false">
      <c r="A24" s="42" t="n">
        <v>44796</v>
      </c>
      <c r="B24" s="0" t="n">
        <v>0.653071845632946</v>
      </c>
      <c r="C24" s="43" t="n">
        <v>0.7188159028116</v>
      </c>
      <c r="D24" s="43" t="n">
        <v>16.9503978042003</v>
      </c>
      <c r="F24" s="44" t="n">
        <v>60</v>
      </c>
      <c r="G24" s="44" t="n">
        <v>514</v>
      </c>
      <c r="H24" s="44" t="n">
        <v>15.7362105370976</v>
      </c>
      <c r="I24" s="44" t="n">
        <v>15.653577587333</v>
      </c>
      <c r="J24" s="44" t="n">
        <v>17.0721098916252</v>
      </c>
      <c r="K24" s="44" t="n">
        <v>15.6948940622153</v>
      </c>
      <c r="L24" s="0" t="s">
        <v>119</v>
      </c>
    </row>
    <row r="25" customFormat="false" ht="15" hidden="false" customHeight="false" outlineLevel="0" collapsed="false">
      <c r="A25" s="42" t="n">
        <v>44796</v>
      </c>
      <c r="B25" s="0" t="n">
        <v>0.653079567440575</v>
      </c>
      <c r="C25" s="43" t="n">
        <v>0.718923800411825</v>
      </c>
      <c r="D25" s="43" t="n">
        <v>16.9529421375112</v>
      </c>
      <c r="F25" s="44" t="n">
        <v>60</v>
      </c>
      <c r="G25" s="44" t="n">
        <v>514</v>
      </c>
      <c r="H25" s="44" t="n">
        <v>15.7362105370976</v>
      </c>
      <c r="I25" s="44" t="n">
        <v>15.653577587333</v>
      </c>
      <c r="J25" s="44" t="n">
        <v>17.0721098916252</v>
      </c>
      <c r="K25" s="44" t="n">
        <v>15.6948940622153</v>
      </c>
      <c r="L25" s="0" t="s">
        <v>119</v>
      </c>
    </row>
    <row r="26" customFormat="false" ht="15" hidden="false" customHeight="false" outlineLevel="0" collapsed="false">
      <c r="A26" s="42" t="n">
        <v>44796</v>
      </c>
      <c r="B26" s="0" t="n">
        <v>0.653087289248203</v>
      </c>
      <c r="C26" s="43" t="n">
        <v>0.719085419247178</v>
      </c>
      <c r="D26" s="43" t="n">
        <v>16.9567532712677</v>
      </c>
      <c r="F26" s="44" t="n">
        <v>60</v>
      </c>
      <c r="G26" s="44" t="n">
        <v>514</v>
      </c>
      <c r="H26" s="44" t="n">
        <v>15.7362105370976</v>
      </c>
      <c r="I26" s="44" t="n">
        <v>15.653577587333</v>
      </c>
      <c r="J26" s="44" t="n">
        <v>17.0721098916252</v>
      </c>
      <c r="K26" s="44" t="n">
        <v>15.6948940622153</v>
      </c>
      <c r="L26" s="0" t="s">
        <v>119</v>
      </c>
    </row>
    <row r="27" customFormat="false" ht="15" hidden="false" customHeight="false" outlineLevel="0" collapsed="false">
      <c r="A27" s="42" t="n">
        <v>44796</v>
      </c>
      <c r="B27" s="0" t="n">
        <v>0.653095011055832</v>
      </c>
      <c r="C27" s="43" t="n">
        <v>0.719296834458864</v>
      </c>
      <c r="D27" s="43" t="n">
        <v>16.9617386533745</v>
      </c>
      <c r="F27" s="44" t="n">
        <v>60</v>
      </c>
      <c r="G27" s="44" t="n">
        <v>514</v>
      </c>
      <c r="H27" s="44" t="n">
        <v>15.7362105370976</v>
      </c>
      <c r="I27" s="44" t="n">
        <v>15.653577587333</v>
      </c>
      <c r="J27" s="44" t="n">
        <v>17.0721098916252</v>
      </c>
      <c r="K27" s="44" t="n">
        <v>15.6948940622153</v>
      </c>
      <c r="L27" s="0" t="s">
        <v>119</v>
      </c>
    </row>
    <row r="28" customFormat="false" ht="15" hidden="false" customHeight="false" outlineLevel="0" collapsed="false">
      <c r="A28" s="42" t="n">
        <v>44796</v>
      </c>
      <c r="B28" s="0" t="n">
        <v>0.65310273286346</v>
      </c>
      <c r="C28" s="43" t="n">
        <v>0.719554121188086</v>
      </c>
      <c r="D28" s="43" t="n">
        <v>16.9678057317363</v>
      </c>
      <c r="F28" s="44" t="n">
        <v>60</v>
      </c>
      <c r="G28" s="44" t="n">
        <v>514</v>
      </c>
      <c r="H28" s="44" t="n">
        <v>15.7362105370976</v>
      </c>
      <c r="I28" s="44" t="n">
        <v>15.653577587333</v>
      </c>
      <c r="J28" s="44" t="n">
        <v>17.0721098916252</v>
      </c>
      <c r="K28" s="44" t="n">
        <v>15.6948940622153</v>
      </c>
      <c r="L28" s="0" t="s">
        <v>119</v>
      </c>
    </row>
    <row r="29" customFormat="false" ht="15" hidden="false" customHeight="false" outlineLevel="0" collapsed="false">
      <c r="A29" s="42" t="n">
        <v>44796</v>
      </c>
      <c r="B29" s="0" t="n">
        <v>0.653110454671089</v>
      </c>
      <c r="C29" s="43" t="n">
        <v>0.71985335457605</v>
      </c>
      <c r="D29" s="43" t="n">
        <v>16.9748619542578</v>
      </c>
      <c r="F29" s="44" t="n">
        <v>60</v>
      </c>
      <c r="G29" s="44" t="n">
        <v>514</v>
      </c>
      <c r="H29" s="44" t="n">
        <v>15.7362105370976</v>
      </c>
      <c r="I29" s="44" t="n">
        <v>15.653577587333</v>
      </c>
      <c r="J29" s="44" t="n">
        <v>17.0721098916252</v>
      </c>
      <c r="K29" s="44" t="n">
        <v>15.6948940622153</v>
      </c>
      <c r="L29" s="0" t="s">
        <v>119</v>
      </c>
    </row>
    <row r="30" customFormat="false" ht="15" hidden="false" customHeight="false" outlineLevel="0" collapsed="false">
      <c r="A30" s="42" t="n">
        <v>44796</v>
      </c>
      <c r="B30" s="0" t="n">
        <v>0.653118176478718</v>
      </c>
      <c r="C30" s="43" t="n">
        <v>0.720190609763959</v>
      </c>
      <c r="D30" s="43" t="n">
        <v>16.9828147688439</v>
      </c>
      <c r="F30" s="44" t="n">
        <v>60</v>
      </c>
      <c r="G30" s="44" t="n">
        <v>514</v>
      </c>
      <c r="H30" s="44" t="n">
        <v>15.7362105370976</v>
      </c>
      <c r="I30" s="44" t="n">
        <v>15.653577587333</v>
      </c>
      <c r="J30" s="44" t="n">
        <v>17.0721098916252</v>
      </c>
      <c r="K30" s="44" t="n">
        <v>15.6948940622153</v>
      </c>
      <c r="L30" s="0" t="s">
        <v>119</v>
      </c>
    </row>
    <row r="31" customFormat="false" ht="15" hidden="false" customHeight="false" outlineLevel="0" collapsed="false">
      <c r="A31" s="42" t="n">
        <v>44796</v>
      </c>
      <c r="B31" s="0" t="n">
        <v>0.653125898286346</v>
      </c>
      <c r="C31" s="43" t="n">
        <v>0.720561961893019</v>
      </c>
      <c r="D31" s="43" t="n">
        <v>16.9915716233993</v>
      </c>
      <c r="F31" s="44" t="n">
        <v>60</v>
      </c>
      <c r="G31" s="44" t="n">
        <v>514</v>
      </c>
      <c r="H31" s="44" t="n">
        <v>15.7362105370976</v>
      </c>
      <c r="I31" s="44" t="n">
        <v>15.653577587333</v>
      </c>
      <c r="J31" s="44" t="n">
        <v>17.0721098916252</v>
      </c>
      <c r="K31" s="44" t="n">
        <v>15.6948940622153</v>
      </c>
      <c r="L31" s="0" t="s">
        <v>119</v>
      </c>
    </row>
    <row r="32" customFormat="false" ht="15" hidden="false" customHeight="false" outlineLevel="0" collapsed="false">
      <c r="A32" s="42" t="n">
        <v>44796</v>
      </c>
      <c r="B32" s="0" t="n">
        <v>0.653133620093975</v>
      </c>
      <c r="C32" s="43" t="n">
        <v>0.720963486104433</v>
      </c>
      <c r="D32" s="43" t="n">
        <v>17.0010399658286</v>
      </c>
      <c r="F32" s="44" t="n">
        <v>60</v>
      </c>
      <c r="G32" s="44" t="n">
        <v>514</v>
      </c>
      <c r="H32" s="44" t="n">
        <v>15.7362105370976</v>
      </c>
      <c r="I32" s="44" t="n">
        <v>15.653577587333</v>
      </c>
      <c r="J32" s="44" t="n">
        <v>17.0721098916252</v>
      </c>
      <c r="K32" s="44" t="n">
        <v>15.6948940622153</v>
      </c>
      <c r="L32" s="0" t="s">
        <v>119</v>
      </c>
    </row>
    <row r="33" customFormat="false" ht="15" hidden="false" customHeight="false" outlineLevel="0" collapsed="false">
      <c r="A33" s="42" t="n">
        <v>44796</v>
      </c>
      <c r="B33" s="0" t="n">
        <v>0.653141341901603</v>
      </c>
      <c r="C33" s="43" t="n">
        <v>0.721391257539405</v>
      </c>
      <c r="D33" s="43" t="n">
        <v>17.0111272440367</v>
      </c>
      <c r="F33" s="44" t="n">
        <v>60</v>
      </c>
      <c r="G33" s="44" t="n">
        <v>514</v>
      </c>
      <c r="H33" s="44" t="n">
        <v>15.7362105370976</v>
      </c>
      <c r="I33" s="44" t="n">
        <v>15.653577587333</v>
      </c>
      <c r="J33" s="44" t="n">
        <v>17.0721098916252</v>
      </c>
      <c r="K33" s="44" t="n">
        <v>15.6948940622153</v>
      </c>
      <c r="L33" s="0" t="s">
        <v>119</v>
      </c>
    </row>
    <row r="34" customFormat="false" ht="15" hidden="false" customHeight="false" outlineLevel="0" collapsed="false">
      <c r="A34" s="42" t="n">
        <v>44796</v>
      </c>
      <c r="B34" s="0" t="n">
        <v>0.653149063709232</v>
      </c>
      <c r="C34" s="43" t="n">
        <v>0.721841009425815</v>
      </c>
      <c r="D34" s="43" t="n">
        <v>17.0217328432702</v>
      </c>
      <c r="F34" s="44" t="n">
        <v>60</v>
      </c>
      <c r="G34" s="44" t="n">
        <v>514</v>
      </c>
      <c r="H34" s="44" t="n">
        <v>15.7362105370976</v>
      </c>
      <c r="I34" s="44" t="n">
        <v>15.653577587333</v>
      </c>
      <c r="J34" s="44" t="n">
        <v>17.0721098916252</v>
      </c>
      <c r="K34" s="44" t="n">
        <v>15.6948940622153</v>
      </c>
      <c r="L34" s="0" t="s">
        <v>119</v>
      </c>
    </row>
    <row r="35" customFormat="false" ht="15" hidden="false" customHeight="false" outlineLevel="0" collapsed="false">
      <c r="A35" s="42" t="n">
        <v>44796</v>
      </c>
      <c r="B35" s="0" t="n">
        <v>0.65315678551686</v>
      </c>
      <c r="C35" s="43" t="n">
        <v>0.722306434796367</v>
      </c>
      <c r="D35" s="43" t="n">
        <v>17.0327080389331</v>
      </c>
      <c r="F35" s="44" t="n">
        <v>60</v>
      </c>
      <c r="G35" s="44" t="n">
        <v>514</v>
      </c>
      <c r="H35" s="44" t="n">
        <v>15.7362105370976</v>
      </c>
      <c r="I35" s="44" t="n">
        <v>15.653577587333</v>
      </c>
      <c r="J35" s="44" t="n">
        <v>17.0721098916252</v>
      </c>
      <c r="K35" s="44" t="n">
        <v>15.6948940622153</v>
      </c>
      <c r="L35" s="0" t="s">
        <v>119</v>
      </c>
    </row>
    <row r="36" customFormat="false" ht="15" hidden="false" customHeight="false" outlineLevel="0" collapsed="false">
      <c r="A36" s="42" t="n">
        <v>44796</v>
      </c>
      <c r="B36" s="0" t="n">
        <v>0.653164507324489</v>
      </c>
      <c r="C36" s="43" t="n">
        <v>0.722780473137836</v>
      </c>
      <c r="D36" s="43" t="n">
        <v>17.0438863370633</v>
      </c>
      <c r="F36" s="44" t="n">
        <v>60</v>
      </c>
      <c r="G36" s="44" t="n">
        <v>514</v>
      </c>
      <c r="H36" s="44" t="n">
        <v>15.7362105370976</v>
      </c>
      <c r="I36" s="44" t="n">
        <v>15.653577587333</v>
      </c>
      <c r="J36" s="44" t="n">
        <v>17.0721098916252</v>
      </c>
      <c r="K36" s="44" t="n">
        <v>15.6948940622153</v>
      </c>
      <c r="L36" s="0" t="s">
        <v>119</v>
      </c>
    </row>
    <row r="37" customFormat="false" ht="15" hidden="false" customHeight="false" outlineLevel="0" collapsed="false">
      <c r="A37" s="42" t="n">
        <v>44796</v>
      </c>
      <c r="B37" s="0" t="n">
        <v>0.653172229132117</v>
      </c>
      <c r="C37" s="43" t="n">
        <v>0.723256062734795</v>
      </c>
      <c r="D37" s="43" t="n">
        <v>17.0551012153492</v>
      </c>
      <c r="F37" s="44" t="n">
        <v>60</v>
      </c>
      <c r="G37" s="44" t="n">
        <v>514</v>
      </c>
      <c r="H37" s="44" t="n">
        <v>15.7362105370976</v>
      </c>
      <c r="I37" s="44" t="n">
        <v>15.653577587333</v>
      </c>
      <c r="J37" s="44" t="n">
        <v>17.0721098916252</v>
      </c>
      <c r="K37" s="44" t="n">
        <v>15.6948940622153</v>
      </c>
      <c r="L37" s="0" t="s">
        <v>119</v>
      </c>
    </row>
    <row r="38" customFormat="false" ht="15" hidden="false" customHeight="false" outlineLevel="0" collapsed="false">
      <c r="A38" s="42" t="n">
        <v>44796</v>
      </c>
      <c r="B38" s="0" t="n">
        <v>0.653179950939746</v>
      </c>
      <c r="C38" s="43" t="n">
        <v>0.72372614187182</v>
      </c>
      <c r="D38" s="43" t="n">
        <v>17.0661861514794</v>
      </c>
      <c r="F38" s="44" t="n">
        <v>60</v>
      </c>
      <c r="G38" s="44" t="n">
        <v>514</v>
      </c>
      <c r="H38" s="44" t="n">
        <v>15.7362105370976</v>
      </c>
      <c r="I38" s="44" t="n">
        <v>15.653577587333</v>
      </c>
      <c r="J38" s="44" t="n">
        <v>17.0721098916252</v>
      </c>
      <c r="K38" s="44" t="n">
        <v>15.6948940622153</v>
      </c>
      <c r="L38" s="0" t="s">
        <v>119</v>
      </c>
    </row>
    <row r="39" customFormat="false" ht="15" hidden="false" customHeight="false" outlineLevel="0" collapsed="false">
      <c r="A39" s="42" t="n">
        <v>44796</v>
      </c>
      <c r="B39" s="0" t="n">
        <v>0.653187672747374</v>
      </c>
      <c r="C39" s="43" t="n">
        <v>0.724183648833484</v>
      </c>
      <c r="D39" s="43" t="n">
        <v>17.0769746231424</v>
      </c>
      <c r="F39" s="44" t="n">
        <v>60</v>
      </c>
      <c r="G39" s="44" t="n">
        <v>514</v>
      </c>
      <c r="H39" s="44" t="n">
        <v>15.7362105370976</v>
      </c>
      <c r="I39" s="44" t="n">
        <v>15.653577587333</v>
      </c>
      <c r="J39" s="44" t="n">
        <v>17.0721098916252</v>
      </c>
      <c r="K39" s="44" t="n">
        <v>15.6948940622153</v>
      </c>
      <c r="L39" s="0" t="s">
        <v>119</v>
      </c>
    </row>
    <row r="40" customFormat="false" ht="15" hidden="false" customHeight="false" outlineLevel="0" collapsed="false">
      <c r="A40" s="42" t="n">
        <v>44796</v>
      </c>
      <c r="B40" s="0" t="n">
        <v>0.653195394555003</v>
      </c>
      <c r="C40" s="43" t="n">
        <v>0.724621521904361</v>
      </c>
      <c r="D40" s="43" t="n">
        <v>17.0873001080267</v>
      </c>
      <c r="F40" s="44" t="n">
        <v>60</v>
      </c>
      <c r="G40" s="44" t="n">
        <v>514</v>
      </c>
      <c r="H40" s="44" t="n">
        <v>15.7362105370976</v>
      </c>
      <c r="I40" s="44" t="n">
        <v>15.653577587333</v>
      </c>
      <c r="J40" s="44" t="n">
        <v>17.0721098916252</v>
      </c>
      <c r="K40" s="44" t="n">
        <v>15.6948940622153</v>
      </c>
      <c r="L40" s="0" t="s">
        <v>119</v>
      </c>
    </row>
    <row r="41" customFormat="false" ht="15" hidden="false" customHeight="false" outlineLevel="0" collapsed="false">
      <c r="A41" s="42" t="n">
        <v>44796</v>
      </c>
      <c r="B41" s="0" t="n">
        <v>0.653203116362631</v>
      </c>
      <c r="C41" s="43" t="n">
        <v>0.725032699369028</v>
      </c>
      <c r="D41" s="43" t="n">
        <v>17.096996083821</v>
      </c>
      <c r="F41" s="44" t="n">
        <v>60</v>
      </c>
      <c r="G41" s="44" t="n">
        <v>514</v>
      </c>
      <c r="H41" s="44" t="n">
        <v>15.7362105370976</v>
      </c>
      <c r="I41" s="44" t="n">
        <v>15.653577587333</v>
      </c>
      <c r="J41" s="44" t="n">
        <v>17.0721098916252</v>
      </c>
      <c r="K41" s="44" t="n">
        <v>15.6948940622153</v>
      </c>
      <c r="L41" s="0" t="s">
        <v>119</v>
      </c>
    </row>
    <row r="42" customFormat="false" ht="15" hidden="false" customHeight="false" outlineLevel="0" collapsed="false">
      <c r="A42" s="42" t="n">
        <v>44796</v>
      </c>
      <c r="B42" s="0" t="n">
        <v>0.65321083817026</v>
      </c>
      <c r="C42" s="43" t="n">
        <v>0.725410119512056</v>
      </c>
      <c r="D42" s="43" t="n">
        <v>17.1058960282138</v>
      </c>
      <c r="F42" s="44" t="n">
        <v>60</v>
      </c>
      <c r="G42" s="44" t="n">
        <v>514</v>
      </c>
      <c r="H42" s="44" t="n">
        <v>15.7362105370976</v>
      </c>
      <c r="I42" s="44" t="n">
        <v>15.653577587333</v>
      </c>
      <c r="J42" s="44" t="n">
        <v>17.0721098916252</v>
      </c>
      <c r="K42" s="44" t="n">
        <v>15.6948940622153</v>
      </c>
      <c r="L42" s="0" t="s">
        <v>119</v>
      </c>
    </row>
    <row r="43" customFormat="false" ht="15" hidden="false" customHeight="false" outlineLevel="0" collapsed="false">
      <c r="A43" s="42" t="n">
        <v>44796</v>
      </c>
      <c r="B43" s="0" t="n">
        <v>0.653218559977888</v>
      </c>
      <c r="C43" s="43" t="n">
        <v>0.72574672061802</v>
      </c>
      <c r="D43" s="43" t="n">
        <v>17.1138334188935</v>
      </c>
      <c r="F43" s="44" t="n">
        <v>60</v>
      </c>
      <c r="G43" s="44" t="n">
        <v>514</v>
      </c>
      <c r="H43" s="44" t="n">
        <v>15.7362105370976</v>
      </c>
      <c r="I43" s="44" t="n">
        <v>15.653577587333</v>
      </c>
      <c r="J43" s="44" t="n">
        <v>17.0721098916252</v>
      </c>
      <c r="K43" s="44" t="n">
        <v>15.6948940622153</v>
      </c>
      <c r="L43" s="0" t="s">
        <v>119</v>
      </c>
    </row>
    <row r="44" customFormat="false" ht="15" hidden="false" customHeight="false" outlineLevel="0" collapsed="false">
      <c r="A44" s="42" t="n">
        <v>44796</v>
      </c>
      <c r="B44" s="0" t="n">
        <v>0.653226281785517</v>
      </c>
      <c r="C44" s="43" t="n">
        <v>0.726035440971496</v>
      </c>
      <c r="D44" s="43" t="n">
        <v>17.1206417335489</v>
      </c>
      <c r="F44" s="44" t="n">
        <v>60</v>
      </c>
      <c r="G44" s="44" t="n">
        <v>514</v>
      </c>
      <c r="H44" s="44" t="n">
        <v>15.7362105370976</v>
      </c>
      <c r="I44" s="44" t="n">
        <v>15.653577587333</v>
      </c>
      <c r="J44" s="44" t="n">
        <v>17.0721098916252</v>
      </c>
      <c r="K44" s="44" t="n">
        <v>15.6948940622153</v>
      </c>
      <c r="L44" s="0" t="s">
        <v>119</v>
      </c>
    </row>
    <row r="45" customFormat="false" ht="15" hidden="false" customHeight="false" outlineLevel="0" collapsed="false">
      <c r="A45" s="42" t="n">
        <v>44796</v>
      </c>
      <c r="B45" s="0" t="n">
        <v>0.653234003593145</v>
      </c>
      <c r="C45" s="43" t="n">
        <v>0.726269218857057</v>
      </c>
      <c r="D45" s="43" t="n">
        <v>17.1261544498683</v>
      </c>
      <c r="F45" s="44" t="n">
        <v>60</v>
      </c>
      <c r="G45" s="44" t="n">
        <v>514</v>
      </c>
      <c r="H45" s="44" t="n">
        <v>15.7362105370976</v>
      </c>
      <c r="I45" s="44" t="n">
        <v>15.653577587333</v>
      </c>
      <c r="J45" s="44" t="n">
        <v>17.0721098916252</v>
      </c>
      <c r="K45" s="44" t="n">
        <v>15.6948940622153</v>
      </c>
      <c r="L45" s="0" t="s">
        <v>119</v>
      </c>
    </row>
    <row r="46" customFormat="false" ht="15" hidden="false" customHeight="false" outlineLevel="0" collapsed="false">
      <c r="A46" s="42" t="n">
        <v>44796</v>
      </c>
      <c r="B46" s="0" t="n">
        <v>0.653241725400774</v>
      </c>
      <c r="C46" s="43" t="n">
        <v>0.726440992559278</v>
      </c>
      <c r="D46" s="43" t="n">
        <v>17.1302050455403</v>
      </c>
      <c r="F46" s="44" t="n">
        <v>60</v>
      </c>
      <c r="G46" s="44" t="n">
        <v>514</v>
      </c>
      <c r="H46" s="44" t="n">
        <v>15.7362105370976</v>
      </c>
      <c r="I46" s="44" t="n">
        <v>15.653577587333</v>
      </c>
      <c r="J46" s="44" t="n">
        <v>17.0721098916252</v>
      </c>
      <c r="K46" s="44" t="n">
        <v>15.6948940622153</v>
      </c>
      <c r="L46" s="0" t="s">
        <v>119</v>
      </c>
    </row>
    <row r="47" customFormat="false" ht="15" hidden="false" customHeight="false" outlineLevel="0" collapsed="false">
      <c r="A47" s="42" t="n">
        <v>44796</v>
      </c>
      <c r="B47" s="0" t="n">
        <v>0.653249447208403</v>
      </c>
      <c r="C47" s="43" t="n">
        <v>0.726543700362733</v>
      </c>
      <c r="D47" s="43" t="n">
        <v>17.1326269982536</v>
      </c>
      <c r="F47" s="44" t="n">
        <v>60</v>
      </c>
      <c r="G47" s="44" t="n">
        <v>514</v>
      </c>
      <c r="H47" s="44" t="n">
        <v>15.7362105370976</v>
      </c>
      <c r="I47" s="44" t="n">
        <v>15.653577587333</v>
      </c>
      <c r="J47" s="44" t="n">
        <v>17.0721098916252</v>
      </c>
      <c r="K47" s="44" t="n">
        <v>15.6948940622153</v>
      </c>
      <c r="L47" s="0" t="s">
        <v>119</v>
      </c>
    </row>
    <row r="48" customFormat="false" ht="15" hidden="false" customHeight="false" outlineLevel="0" collapsed="false">
      <c r="A48" s="42" t="n">
        <v>44796</v>
      </c>
      <c r="B48" s="0" t="n">
        <v>0.653257169016031</v>
      </c>
      <c r="C48" s="43" t="n">
        <v>0.726570280551995</v>
      </c>
      <c r="D48" s="43" t="n">
        <v>17.1332537856966</v>
      </c>
      <c r="F48" s="44" t="n">
        <v>60</v>
      </c>
      <c r="G48" s="44" t="n">
        <v>514</v>
      </c>
      <c r="H48" s="44" t="n">
        <v>15.7362105370976</v>
      </c>
      <c r="I48" s="44" t="n">
        <v>15.653577587333</v>
      </c>
      <c r="J48" s="44" t="n">
        <v>17.0721098916252</v>
      </c>
      <c r="K48" s="44" t="n">
        <v>15.6948940622153</v>
      </c>
      <c r="L48" s="0" t="s">
        <v>119</v>
      </c>
    </row>
    <row r="49" customFormat="false" ht="15" hidden="false" customHeight="false" outlineLevel="0" collapsed="false">
      <c r="A49" s="42" t="n">
        <v>44796</v>
      </c>
      <c r="B49" s="0" t="n">
        <v>0.653264890823659</v>
      </c>
      <c r="C49" s="43" t="n">
        <v>0.726515271323392</v>
      </c>
      <c r="D49" s="43" t="n">
        <v>17.1319566130769</v>
      </c>
      <c r="F49" s="44" t="n">
        <v>60</v>
      </c>
      <c r="G49" s="44" t="n">
        <v>514</v>
      </c>
      <c r="H49" s="44" t="n">
        <v>15.7362105370976</v>
      </c>
      <c r="I49" s="44" t="n">
        <v>15.653577587333</v>
      </c>
      <c r="J49" s="44" t="n">
        <v>17.0721098916252</v>
      </c>
      <c r="K49" s="44" t="n">
        <v>15.6948940622153</v>
      </c>
      <c r="L49" s="0" t="s">
        <v>119</v>
      </c>
    </row>
    <row r="50" customFormat="false" ht="15" hidden="false" customHeight="false" outlineLevel="0" collapsed="false">
      <c r="A50" s="42" t="n">
        <v>44796</v>
      </c>
      <c r="B50" s="0" t="n">
        <v>0.653272612631288</v>
      </c>
      <c r="C50" s="43" t="n">
        <v>0.726382433931356</v>
      </c>
      <c r="D50" s="43" t="n">
        <v>17.1288241745353</v>
      </c>
      <c r="F50" s="44" t="n">
        <v>60</v>
      </c>
      <c r="G50" s="44" t="n">
        <v>514</v>
      </c>
      <c r="H50" s="44" t="n">
        <v>15.7362105370976</v>
      </c>
      <c r="I50" s="44" t="n">
        <v>15.653577587333</v>
      </c>
      <c r="J50" s="44" t="n">
        <v>17.0721098916252</v>
      </c>
      <c r="K50" s="44" t="n">
        <v>15.6948940622153</v>
      </c>
      <c r="L50" s="0" t="s">
        <v>119</v>
      </c>
    </row>
    <row r="51" customFormat="false" ht="15" hidden="false" customHeight="false" outlineLevel="0" collapsed="false">
      <c r="A51" s="42" t="n">
        <v>44796</v>
      </c>
      <c r="B51" s="0" t="n">
        <v>0.653280334438916</v>
      </c>
      <c r="C51" s="43" t="n">
        <v>0.726178827631621</v>
      </c>
      <c r="D51" s="43" t="n">
        <v>17.1240229343813</v>
      </c>
      <c r="F51" s="44" t="n">
        <v>60</v>
      </c>
      <c r="G51" s="44" t="n">
        <v>514</v>
      </c>
      <c r="H51" s="44" t="n">
        <v>15.7362105370976</v>
      </c>
      <c r="I51" s="44" t="n">
        <v>15.653577587333</v>
      </c>
      <c r="J51" s="44" t="n">
        <v>17.0721098916252</v>
      </c>
      <c r="K51" s="44" t="n">
        <v>15.6948940622153</v>
      </c>
      <c r="L51" s="0" t="s">
        <v>119</v>
      </c>
    </row>
    <row r="52" customFormat="false" ht="15" hidden="false" customHeight="false" outlineLevel="0" collapsed="false">
      <c r="A52" s="42" t="n">
        <v>44796</v>
      </c>
      <c r="B52" s="0" t="n">
        <v>0.653288056246545</v>
      </c>
      <c r="C52" s="43" t="n">
        <v>0.725911515830417</v>
      </c>
      <c r="D52" s="43" t="n">
        <v>17.1177194547971</v>
      </c>
      <c r="F52" s="44" t="n">
        <v>60</v>
      </c>
      <c r="G52" s="44" t="n">
        <v>514</v>
      </c>
      <c r="H52" s="44" t="n">
        <v>15.7362105370976</v>
      </c>
      <c r="I52" s="44" t="n">
        <v>15.653577587333</v>
      </c>
      <c r="J52" s="44" t="n">
        <v>17.0721098916252</v>
      </c>
      <c r="K52" s="44" t="n">
        <v>15.6948940622153</v>
      </c>
      <c r="L52" s="0" t="s">
        <v>119</v>
      </c>
    </row>
    <row r="53" customFormat="false" ht="15" hidden="false" customHeight="false" outlineLevel="0" collapsed="false">
      <c r="A53" s="42" t="n">
        <v>44796</v>
      </c>
      <c r="B53" s="0" t="n">
        <v>0.653295778054174</v>
      </c>
      <c r="C53" s="43" t="n">
        <v>0.725587561933971</v>
      </c>
      <c r="D53" s="43" t="n">
        <v>17.110080297965</v>
      </c>
      <c r="F53" s="44" t="n">
        <v>60</v>
      </c>
      <c r="G53" s="44" t="n">
        <v>514</v>
      </c>
      <c r="H53" s="44" t="n">
        <v>15.7362105370976</v>
      </c>
      <c r="I53" s="44" t="n">
        <v>15.653577587333</v>
      </c>
      <c r="J53" s="44" t="n">
        <v>17.0721098916252</v>
      </c>
      <c r="K53" s="44" t="n">
        <v>15.6948940622153</v>
      </c>
      <c r="L53" s="0" t="s">
        <v>119</v>
      </c>
    </row>
    <row r="54" customFormat="false" ht="15" hidden="false" customHeight="false" outlineLevel="0" collapsed="false">
      <c r="A54" s="42" t="n">
        <v>44796</v>
      </c>
      <c r="B54" s="0" t="n">
        <v>0.653303499861802</v>
      </c>
      <c r="C54" s="43" t="n">
        <v>0.725214029348509</v>
      </c>
      <c r="D54" s="43" t="n">
        <v>17.1012720260672</v>
      </c>
      <c r="F54" s="44" t="n">
        <v>60</v>
      </c>
      <c r="G54" s="44" t="n">
        <v>514</v>
      </c>
      <c r="H54" s="44" t="n">
        <v>15.7362105370976</v>
      </c>
      <c r="I54" s="44" t="n">
        <v>15.653577587333</v>
      </c>
      <c r="J54" s="44" t="n">
        <v>17.0721098916252</v>
      </c>
      <c r="K54" s="44" t="n">
        <v>15.6948940622153</v>
      </c>
      <c r="L54" s="0" t="s">
        <v>119</v>
      </c>
    </row>
    <row r="55" customFormat="false" ht="15" hidden="false" customHeight="false" outlineLevel="0" collapsed="false">
      <c r="A55" s="42" t="n">
        <v>44796</v>
      </c>
      <c r="B55" s="0" t="n">
        <v>0.653311221669431</v>
      </c>
      <c r="C55" s="43" t="n">
        <v>0.724797981480259</v>
      </c>
      <c r="D55" s="43" t="n">
        <v>17.091461201286</v>
      </c>
      <c r="F55" s="44" t="n">
        <v>60</v>
      </c>
      <c r="G55" s="44" t="n">
        <v>514</v>
      </c>
      <c r="H55" s="44" t="n">
        <v>15.7362105370976</v>
      </c>
      <c r="I55" s="44" t="n">
        <v>15.653577587333</v>
      </c>
      <c r="J55" s="44" t="n">
        <v>17.0721098916252</v>
      </c>
      <c r="K55" s="44" t="n">
        <v>15.6948940622153</v>
      </c>
      <c r="L55" s="0" t="s">
        <v>119</v>
      </c>
    </row>
    <row r="56" customFormat="false" ht="15" hidden="false" customHeight="false" outlineLevel="0" collapsed="false">
      <c r="A56" s="42" t="n">
        <v>44796</v>
      </c>
      <c r="B56" s="0" t="n">
        <v>0.653318943477059</v>
      </c>
      <c r="C56" s="43" t="n">
        <v>0.72434648173545</v>
      </c>
      <c r="D56" s="43" t="n">
        <v>17.0808143858036</v>
      </c>
      <c r="F56" s="44" t="n">
        <v>60</v>
      </c>
      <c r="G56" s="44" t="n">
        <v>514</v>
      </c>
      <c r="H56" s="44" t="n">
        <v>15.7362105370976</v>
      </c>
      <c r="I56" s="44" t="n">
        <v>15.653577587333</v>
      </c>
      <c r="J56" s="44" t="n">
        <v>17.0721098916252</v>
      </c>
      <c r="K56" s="44" t="n">
        <v>15.6948940622153</v>
      </c>
      <c r="L56" s="0" t="s">
        <v>119</v>
      </c>
    </row>
    <row r="57" customFormat="false" ht="15" hidden="false" customHeight="false" outlineLevel="0" collapsed="false">
      <c r="A57" s="42" t="n">
        <v>44796</v>
      </c>
      <c r="B57" s="0" t="n">
        <v>0.653326665284688</v>
      </c>
      <c r="C57" s="43" t="n">
        <v>0.723866593520307</v>
      </c>
      <c r="D57" s="43" t="n">
        <v>17.0694981418024</v>
      </c>
      <c r="F57" s="44" t="n">
        <v>60</v>
      </c>
      <c r="G57" s="44" t="n">
        <v>514</v>
      </c>
      <c r="H57" s="44" t="n">
        <v>15.7362105370976</v>
      </c>
      <c r="I57" s="44" t="n">
        <v>15.653577587333</v>
      </c>
      <c r="J57" s="44" t="n">
        <v>17.0721098916252</v>
      </c>
      <c r="K57" s="44" t="n">
        <v>15.6948940622153</v>
      </c>
      <c r="L57" s="0" t="s">
        <v>119</v>
      </c>
    </row>
    <row r="58" customFormat="false" ht="15" hidden="false" customHeight="false" outlineLevel="0" collapsed="false">
      <c r="A58" s="42" t="n">
        <v>44796</v>
      </c>
      <c r="B58" s="0" t="n">
        <v>0.653334387092316</v>
      </c>
      <c r="C58" s="43" t="n">
        <v>0.72336538024106</v>
      </c>
      <c r="D58" s="43" t="n">
        <v>17.0576790314644</v>
      </c>
      <c r="F58" s="44" t="n">
        <v>60</v>
      </c>
      <c r="G58" s="44" t="n">
        <v>514</v>
      </c>
      <c r="H58" s="44" t="n">
        <v>15.7362105370976</v>
      </c>
      <c r="I58" s="44" t="n">
        <v>15.653577587333</v>
      </c>
      <c r="J58" s="44" t="n">
        <v>17.0721098916252</v>
      </c>
      <c r="K58" s="44" t="n">
        <v>15.6948940622153</v>
      </c>
      <c r="L58" s="0" t="s">
        <v>119</v>
      </c>
    </row>
    <row r="59" customFormat="false" ht="15" hidden="false" customHeight="false" outlineLevel="0" collapsed="false">
      <c r="A59" s="42" t="n">
        <v>44796</v>
      </c>
      <c r="B59" s="0" t="n">
        <v>0.653342108899945</v>
      </c>
      <c r="C59" s="43" t="n">
        <v>0.722849905303936</v>
      </c>
      <c r="D59" s="43" t="n">
        <v>17.0455236169721</v>
      </c>
      <c r="F59" s="44" t="n">
        <v>60</v>
      </c>
      <c r="G59" s="44" t="n">
        <v>514</v>
      </c>
      <c r="H59" s="44" t="n">
        <v>15.7362105370976</v>
      </c>
      <c r="I59" s="44" t="n">
        <v>15.653577587333</v>
      </c>
      <c r="J59" s="44" t="n">
        <v>17.0721098916252</v>
      </c>
      <c r="K59" s="44" t="n">
        <v>15.6948940622153</v>
      </c>
      <c r="L59" s="0" t="s">
        <v>119</v>
      </c>
    </row>
    <row r="60" customFormat="false" ht="15" hidden="false" customHeight="false" outlineLevel="0" collapsed="false">
      <c r="A60" s="42" t="n">
        <v>44796</v>
      </c>
      <c r="B60" s="0" t="n">
        <v>0.653349830707573</v>
      </c>
      <c r="C60" s="43" t="n">
        <v>0.722327232115162</v>
      </c>
      <c r="D60" s="43" t="n">
        <v>17.0331984605076</v>
      </c>
      <c r="F60" s="44" t="n">
        <v>60</v>
      </c>
      <c r="G60" s="44" t="n">
        <v>514</v>
      </c>
      <c r="H60" s="44" t="n">
        <v>15.7362105370976</v>
      </c>
      <c r="I60" s="44" t="n">
        <v>15.653577587333</v>
      </c>
      <c r="J60" s="44" t="n">
        <v>17.0721098916252</v>
      </c>
      <c r="K60" s="44" t="n">
        <v>15.6948940622153</v>
      </c>
      <c r="L60" s="0" t="s">
        <v>119</v>
      </c>
    </row>
    <row r="61" customFormat="false" ht="15" hidden="false" customHeight="false" outlineLevel="0" collapsed="false">
      <c r="A61" s="42" t="n">
        <v>44796</v>
      </c>
      <c r="B61" s="0" t="n">
        <v>0.653357552515202</v>
      </c>
      <c r="C61" s="43" t="n">
        <v>0.721804424080965</v>
      </c>
      <c r="D61" s="43" t="n">
        <v>17.0208701242532</v>
      </c>
      <c r="F61" s="44" t="n">
        <v>60</v>
      </c>
      <c r="G61" s="44" t="n">
        <v>514</v>
      </c>
      <c r="H61" s="44" t="n">
        <v>15.7362105370976</v>
      </c>
      <c r="I61" s="44" t="n">
        <v>15.653577587333</v>
      </c>
      <c r="J61" s="44" t="n">
        <v>17.0721098916252</v>
      </c>
      <c r="K61" s="44" t="n">
        <v>15.6948940622153</v>
      </c>
      <c r="L61" s="0" t="s">
        <v>119</v>
      </c>
    </row>
    <row r="62" customFormat="false" ht="15" hidden="false" customHeight="false" outlineLevel="0" collapsed="false">
      <c r="A62" s="42" t="n">
        <v>44796</v>
      </c>
      <c r="B62" s="0" t="n">
        <v>0.65336527432283</v>
      </c>
      <c r="C62" s="43" t="n">
        <v>0.721288544607573</v>
      </c>
      <c r="D62" s="43" t="n">
        <v>17.0087051703912</v>
      </c>
      <c r="F62" s="44" t="n">
        <v>60</v>
      </c>
      <c r="G62" s="44" t="n">
        <v>514</v>
      </c>
      <c r="H62" s="44" t="n">
        <v>15.7362105370976</v>
      </c>
      <c r="I62" s="44" t="n">
        <v>15.653577587333</v>
      </c>
      <c r="J62" s="44" t="n">
        <v>17.0721098916252</v>
      </c>
      <c r="K62" s="44" t="n">
        <v>15.6948940622153</v>
      </c>
      <c r="L62" s="0" t="s">
        <v>119</v>
      </c>
    </row>
    <row r="63" customFormat="false" ht="15" hidden="false" customHeight="false" outlineLevel="0" collapsed="false">
      <c r="A63" s="42" t="n">
        <v>44796</v>
      </c>
      <c r="B63" s="0" t="n">
        <v>0.653372996130459</v>
      </c>
      <c r="C63" s="43" t="n">
        <v>0.720786657101215</v>
      </c>
      <c r="D63" s="43" t="n">
        <v>16.9968701611037</v>
      </c>
      <c r="F63" s="44" t="n">
        <v>60</v>
      </c>
      <c r="G63" s="44" t="n">
        <v>514</v>
      </c>
      <c r="H63" s="44" t="n">
        <v>15.7362105370976</v>
      </c>
      <c r="I63" s="44" t="n">
        <v>15.653577587333</v>
      </c>
      <c r="J63" s="44" t="n">
        <v>17.0721098916252</v>
      </c>
      <c r="K63" s="44" t="n">
        <v>15.6948940622153</v>
      </c>
      <c r="L63" s="0" t="s">
        <v>119</v>
      </c>
    </row>
    <row r="64" customFormat="false" ht="15" hidden="false" customHeight="false" outlineLevel="0" collapsed="false">
      <c r="A64" s="42" t="n">
        <v>44796</v>
      </c>
      <c r="B64" s="0" t="n">
        <v>0.653380717938087</v>
      </c>
      <c r="C64" s="43" t="n">
        <v>0.72030594275434</v>
      </c>
      <c r="D64" s="43" t="n">
        <v>16.9855344360901</v>
      </c>
      <c r="F64" s="44" t="n">
        <v>60</v>
      </c>
      <c r="G64" s="44" t="n">
        <v>514</v>
      </c>
      <c r="H64" s="44" t="n">
        <v>15.7362105370976</v>
      </c>
      <c r="I64" s="44" t="n">
        <v>15.653577587333</v>
      </c>
      <c r="J64" s="44" t="n">
        <v>17.0721098916252</v>
      </c>
      <c r="K64" s="44" t="n">
        <v>15.6948940622153</v>
      </c>
      <c r="L64" s="0" t="s">
        <v>119</v>
      </c>
    </row>
    <row r="65" customFormat="false" ht="15" hidden="false" customHeight="false" outlineLevel="0" collapsed="false">
      <c r="A65" s="42" t="n">
        <v>44796</v>
      </c>
      <c r="B65" s="0" t="n">
        <v>0.653388439745716</v>
      </c>
      <c r="C65" s="43" t="n">
        <v>0.719854238851955</v>
      </c>
      <c r="D65" s="43" t="n">
        <v>16.974882806368</v>
      </c>
      <c r="F65" s="44" t="n">
        <v>60</v>
      </c>
      <c r="G65" s="44" t="n">
        <v>514</v>
      </c>
      <c r="H65" s="44" t="n">
        <v>15.7362105370976</v>
      </c>
      <c r="I65" s="44" t="n">
        <v>15.653577587333</v>
      </c>
      <c r="J65" s="44" t="n">
        <v>17.0721098916252</v>
      </c>
      <c r="K65" s="44" t="n">
        <v>15.6948940622153</v>
      </c>
      <c r="L65" s="0" t="s">
        <v>119</v>
      </c>
    </row>
    <row r="66" customFormat="false" ht="15" hidden="false" customHeight="false" outlineLevel="0" collapsed="false">
      <c r="A66" s="42" t="n">
        <v>44796</v>
      </c>
      <c r="B66" s="0" t="n">
        <v>0.653396161553344</v>
      </c>
      <c r="C66" s="43" t="n">
        <v>0.719439609776477</v>
      </c>
      <c r="D66" s="43" t="n">
        <v>16.9651054381391</v>
      </c>
      <c r="F66" s="44" t="n">
        <v>60</v>
      </c>
      <c r="G66" s="44" t="n">
        <v>514</v>
      </c>
      <c r="H66" s="44" t="n">
        <v>15.7362105370976</v>
      </c>
      <c r="I66" s="44" t="n">
        <v>15.653577587333</v>
      </c>
      <c r="J66" s="44" t="n">
        <v>17.0721098916252</v>
      </c>
      <c r="K66" s="44" t="n">
        <v>15.6948940622153</v>
      </c>
      <c r="L66" s="0" t="s">
        <v>119</v>
      </c>
    </row>
    <row r="67" customFormat="false" ht="15" hidden="false" customHeight="false" outlineLevel="0" collapsed="false">
      <c r="A67" s="42" t="n">
        <v>44796</v>
      </c>
      <c r="B67" s="0" t="n">
        <v>0.653403883360973</v>
      </c>
      <c r="C67" s="43" t="n">
        <v>0.719070120130123</v>
      </c>
      <c r="D67" s="43" t="n">
        <v>16.9563925027884</v>
      </c>
      <c r="F67" s="44" t="n">
        <v>60</v>
      </c>
      <c r="G67" s="44" t="n">
        <v>514</v>
      </c>
      <c r="H67" s="44" t="n">
        <v>15.7362105370976</v>
      </c>
      <c r="I67" s="44" t="n">
        <v>15.653577587333</v>
      </c>
      <c r="J67" s="44" t="n">
        <v>17.0721098916252</v>
      </c>
      <c r="K67" s="44" t="n">
        <v>15.6948940622153</v>
      </c>
      <c r="L67" s="0" t="s">
        <v>119</v>
      </c>
    </row>
    <row r="68" customFormat="false" ht="15" hidden="false" customHeight="false" outlineLevel="0" collapsed="false">
      <c r="A68" s="42" t="n">
        <v>44796</v>
      </c>
      <c r="B68" s="0" t="n">
        <v>0.653411605168601</v>
      </c>
      <c r="C68" s="43" t="n">
        <v>0.718753834515111</v>
      </c>
      <c r="D68" s="43" t="n">
        <v>16.9489341717008</v>
      </c>
      <c r="F68" s="44" t="n">
        <v>60</v>
      </c>
      <c r="G68" s="44" t="n">
        <v>514</v>
      </c>
      <c r="H68" s="44" t="n">
        <v>15.7362105370976</v>
      </c>
      <c r="I68" s="44" t="n">
        <v>15.653577587333</v>
      </c>
      <c r="J68" s="44" t="n">
        <v>17.0721098916252</v>
      </c>
      <c r="K68" s="44" t="n">
        <v>15.6948940622153</v>
      </c>
      <c r="L68" s="0" t="s">
        <v>119</v>
      </c>
    </row>
    <row r="69" customFormat="false" ht="15" hidden="false" customHeight="false" outlineLevel="0" collapsed="false">
      <c r="A69" s="42" t="n">
        <v>44796</v>
      </c>
      <c r="B69" s="0" t="n">
        <v>0.65341932697623</v>
      </c>
      <c r="C69" s="43" t="n">
        <v>0.71849881753366</v>
      </c>
      <c r="D69" s="43" t="n">
        <v>16.9429206162612</v>
      </c>
      <c r="F69" s="44" t="n">
        <v>60</v>
      </c>
      <c r="G69" s="44" t="n">
        <v>514</v>
      </c>
      <c r="H69" s="44" t="n">
        <v>15.7362105370976</v>
      </c>
      <c r="I69" s="44" t="n">
        <v>15.653577587333</v>
      </c>
      <c r="J69" s="44" t="n">
        <v>17.0721098916252</v>
      </c>
      <c r="K69" s="44" t="n">
        <v>15.6948940622153</v>
      </c>
      <c r="L69" s="0" t="s">
        <v>119</v>
      </c>
    </row>
    <row r="70" customFormat="false" ht="15" hidden="false" customHeight="false" outlineLevel="0" collapsed="false">
      <c r="A70" s="42" t="n">
        <v>44796</v>
      </c>
      <c r="B70" s="0" t="n">
        <v>0.653427048783859</v>
      </c>
      <c r="C70" s="43" t="n">
        <v>0.718313133787988</v>
      </c>
      <c r="D70" s="43" t="n">
        <v>16.9385420078545</v>
      </c>
      <c r="F70" s="44" t="n">
        <v>60</v>
      </c>
      <c r="G70" s="44" t="n">
        <v>514</v>
      </c>
      <c r="H70" s="44" t="n">
        <v>15.7362105370976</v>
      </c>
      <c r="I70" s="44" t="n">
        <v>15.653577587333</v>
      </c>
      <c r="J70" s="44" t="n">
        <v>17.0721098916252</v>
      </c>
      <c r="K70" s="44" t="n">
        <v>15.6948940622153</v>
      </c>
      <c r="L70" s="0" t="s">
        <v>119</v>
      </c>
    </row>
    <row r="71" customFormat="false" ht="15" hidden="false" customHeight="false" outlineLevel="0" collapsed="false">
      <c r="A71" s="42" t="n">
        <v>44796</v>
      </c>
      <c r="B71" s="0" t="n">
        <v>0.653434770591487</v>
      </c>
      <c r="C71" s="43" t="n">
        <v>0.718204847880313</v>
      </c>
      <c r="D71" s="43" t="n">
        <v>16.9359885178657</v>
      </c>
      <c r="F71" s="44" t="n">
        <v>60</v>
      </c>
      <c r="G71" s="44" t="n">
        <v>514</v>
      </c>
      <c r="H71" s="44" t="n">
        <v>15.7362105370976</v>
      </c>
      <c r="I71" s="44" t="n">
        <v>15.653577587333</v>
      </c>
      <c r="J71" s="44" t="n">
        <v>17.0721098916252</v>
      </c>
      <c r="K71" s="44" t="n">
        <v>15.6948940622153</v>
      </c>
      <c r="L71" s="0" t="s">
        <v>119</v>
      </c>
    </row>
    <row r="72" customFormat="false" ht="15" hidden="false" customHeight="false" outlineLevel="0" collapsed="false">
      <c r="A72" s="42" t="n">
        <v>44796</v>
      </c>
      <c r="B72" s="0" t="n">
        <v>0.653442492399115</v>
      </c>
      <c r="C72" s="43" t="n">
        <v>0.718182024412854</v>
      </c>
      <c r="D72" s="43" t="n">
        <v>16.9354503176795</v>
      </c>
      <c r="F72" s="44" t="n">
        <v>60</v>
      </c>
      <c r="G72" s="44" t="n">
        <v>514</v>
      </c>
      <c r="H72" s="44" t="n">
        <v>15.7362105370976</v>
      </c>
      <c r="I72" s="44" t="n">
        <v>15.653577587333</v>
      </c>
      <c r="J72" s="44" t="n">
        <v>17.0721098916252</v>
      </c>
      <c r="K72" s="44" t="n">
        <v>15.6948940622153</v>
      </c>
      <c r="L72" s="0" t="s">
        <v>119</v>
      </c>
    </row>
    <row r="73" customFormat="false" ht="15" hidden="false" customHeight="false" outlineLevel="0" collapsed="false">
      <c r="A73" s="42" t="n">
        <v>44796</v>
      </c>
      <c r="B73" s="0" t="n">
        <v>0.653450214206744</v>
      </c>
      <c r="C73" s="43" t="n">
        <v>0.718252727987829</v>
      </c>
      <c r="D73" s="43" t="n">
        <v>16.937117578681</v>
      </c>
      <c r="F73" s="44" t="n">
        <v>60</v>
      </c>
      <c r="G73" s="44" t="n">
        <v>514</v>
      </c>
      <c r="H73" s="44" t="n">
        <v>15.7362105370976</v>
      </c>
      <c r="I73" s="44" t="n">
        <v>15.653577587333</v>
      </c>
      <c r="J73" s="44" t="n">
        <v>17.0721098916252</v>
      </c>
      <c r="K73" s="44" t="n">
        <v>15.6948940622153</v>
      </c>
      <c r="L73" s="0" t="s">
        <v>119</v>
      </c>
    </row>
    <row r="74" customFormat="false" ht="15" hidden="false" customHeight="false" outlineLevel="0" collapsed="false">
      <c r="A74" s="42" t="n">
        <v>44796</v>
      </c>
      <c r="B74" s="0" t="n">
        <v>0.653457936014372</v>
      </c>
      <c r="C74" s="43" t="n">
        <v>0.718425023207456</v>
      </c>
      <c r="D74" s="43" t="n">
        <v>16.941180472255</v>
      </c>
      <c r="F74" s="44" t="n">
        <v>60</v>
      </c>
      <c r="G74" s="44" t="n">
        <v>514</v>
      </c>
      <c r="H74" s="44" t="n">
        <v>15.7362105370976</v>
      </c>
      <c r="I74" s="44" t="n">
        <v>15.653577587333</v>
      </c>
      <c r="J74" s="44" t="n">
        <v>17.0721098916252</v>
      </c>
      <c r="K74" s="44" t="n">
        <v>15.6948940622153</v>
      </c>
      <c r="L74" s="0" t="s">
        <v>119</v>
      </c>
    </row>
    <row r="75" customFormat="false" ht="15" hidden="false" customHeight="false" outlineLevel="0" collapsed="false">
      <c r="A75" s="42" t="n">
        <v>44796</v>
      </c>
      <c r="B75" s="0" t="n">
        <v>0.653465657822001</v>
      </c>
      <c r="C75" s="43" t="n">
        <v>0.718706974673953</v>
      </c>
      <c r="D75" s="43" t="n">
        <v>16.9478291697865</v>
      </c>
      <c r="F75" s="44" t="n">
        <v>60</v>
      </c>
      <c r="G75" s="44" t="n">
        <v>514</v>
      </c>
      <c r="H75" s="44" t="n">
        <v>15.7362105370976</v>
      </c>
      <c r="I75" s="44" t="n">
        <v>15.653577587333</v>
      </c>
      <c r="J75" s="44" t="n">
        <v>17.0721098916252</v>
      </c>
      <c r="K75" s="44" t="n">
        <v>15.6948940622153</v>
      </c>
      <c r="L75" s="0" t="s">
        <v>119</v>
      </c>
    </row>
    <row r="76" customFormat="false" ht="15" hidden="false" customHeight="false" outlineLevel="0" collapsed="false">
      <c r="A76" s="42" t="n">
        <v>44796</v>
      </c>
      <c r="B76" s="0" t="n">
        <v>0.65347337962963</v>
      </c>
      <c r="C76" s="43" t="n">
        <v>0.719106646989539</v>
      </c>
      <c r="D76" s="43" t="n">
        <v>16.9572538426603</v>
      </c>
      <c r="F76" s="44" t="n">
        <v>60</v>
      </c>
      <c r="G76" s="44" t="n">
        <v>514</v>
      </c>
      <c r="H76" s="44" t="n">
        <v>15.7362105370976</v>
      </c>
      <c r="I76" s="44" t="n">
        <v>15.653577587333</v>
      </c>
      <c r="J76" s="44" t="n">
        <v>17.0721098916252</v>
      </c>
      <c r="K76" s="44" t="n">
        <v>15.6948940622153</v>
      </c>
      <c r="L76" s="0" t="s">
        <v>119</v>
      </c>
    </row>
    <row r="77" customFormat="false" ht="15" hidden="false" customHeight="false" outlineLevel="0" collapsed="false">
      <c r="A77" s="42" t="n">
        <v>44796</v>
      </c>
      <c r="B77" s="0" t="n">
        <v>0.653481101437258</v>
      </c>
      <c r="C77" s="43" t="n">
        <v>0.719632104756432</v>
      </c>
      <c r="D77" s="43" t="n">
        <v>16.9696446622614</v>
      </c>
      <c r="F77" s="44" t="n">
        <v>60</v>
      </c>
      <c r="G77" s="44" t="n">
        <v>514</v>
      </c>
      <c r="H77" s="44" t="n">
        <v>15.7362105370976</v>
      </c>
      <c r="I77" s="44" t="n">
        <v>15.653577587333</v>
      </c>
      <c r="J77" s="44" t="n">
        <v>17.0721098916252</v>
      </c>
      <c r="K77" s="44" t="n">
        <v>15.6948940622153</v>
      </c>
      <c r="L77" s="0" t="s">
        <v>119</v>
      </c>
    </row>
    <row r="78" customFormat="false" ht="15" hidden="false" customHeight="false" outlineLevel="0" collapsed="false">
      <c r="A78" s="42" t="n">
        <v>44796</v>
      </c>
      <c r="B78" s="0" t="n">
        <v>0.653488823244887</v>
      </c>
      <c r="C78" s="43" t="n">
        <v>0.720291412576851</v>
      </c>
      <c r="D78" s="43" t="n">
        <v>16.9851917999747</v>
      </c>
      <c r="F78" s="44" t="n">
        <v>60</v>
      </c>
      <c r="G78" s="44" t="n">
        <v>514</v>
      </c>
      <c r="H78" s="44" t="n">
        <v>15.7362105370976</v>
      </c>
      <c r="I78" s="44" t="n">
        <v>15.653577587333</v>
      </c>
      <c r="J78" s="44" t="n">
        <v>17.0721098916252</v>
      </c>
      <c r="K78" s="44" t="n">
        <v>15.6948940622153</v>
      </c>
      <c r="L78" s="0" t="s">
        <v>119</v>
      </c>
    </row>
    <row r="79" customFormat="false" ht="15" hidden="false" customHeight="false" outlineLevel="0" collapsed="false">
      <c r="A79" s="42" t="n">
        <v>44796</v>
      </c>
      <c r="B79" s="0" t="n">
        <v>0.653496545052515</v>
      </c>
      <c r="C79" s="43" t="n">
        <v>0.72108830466871</v>
      </c>
      <c r="D79" s="43" t="n">
        <v>17.0039833123928</v>
      </c>
      <c r="F79" s="44" t="n">
        <v>60</v>
      </c>
      <c r="G79" s="44" t="n">
        <v>514</v>
      </c>
      <c r="H79" s="44" t="n">
        <v>15.7362105370976</v>
      </c>
      <c r="I79" s="44" t="n">
        <v>15.653577587333</v>
      </c>
      <c r="J79" s="44" t="n">
        <v>17.0721098916252</v>
      </c>
      <c r="K79" s="44" t="n">
        <v>15.6948940622153</v>
      </c>
      <c r="L79" s="0" t="s">
        <v>119</v>
      </c>
    </row>
    <row r="80" customFormat="false" ht="15" hidden="false" customHeight="false" outlineLevel="0" collapsed="false">
      <c r="A80" s="42" t="n">
        <v>44796</v>
      </c>
      <c r="B80" s="0" t="n">
        <v>0.653504266860144</v>
      </c>
      <c r="C80" s="43" t="n">
        <v>0.722003204798482</v>
      </c>
      <c r="D80" s="43" t="n">
        <v>17.025557572353</v>
      </c>
      <c r="F80" s="44" t="n">
        <v>60</v>
      </c>
      <c r="G80" s="44" t="n">
        <v>514</v>
      </c>
      <c r="H80" s="44" t="n">
        <v>15.7362105370976</v>
      </c>
      <c r="I80" s="44" t="n">
        <v>15.653577587333</v>
      </c>
      <c r="J80" s="44" t="n">
        <v>17.0721098916252</v>
      </c>
      <c r="K80" s="44" t="n">
        <v>15.6948940622153</v>
      </c>
      <c r="L80" s="0" t="s">
        <v>119</v>
      </c>
    </row>
    <row r="81" customFormat="false" ht="15" hidden="false" customHeight="false" outlineLevel="0" collapsed="false">
      <c r="A81" s="42" t="n">
        <v>44796</v>
      </c>
      <c r="B81" s="0" t="n">
        <v>0.653511988667772</v>
      </c>
      <c r="C81" s="43" t="n">
        <v>0.723008727581341</v>
      </c>
      <c r="D81" s="43" t="n">
        <v>17.0492688050956</v>
      </c>
      <c r="F81" s="44" t="n">
        <v>60</v>
      </c>
      <c r="G81" s="44" t="n">
        <v>514</v>
      </c>
      <c r="H81" s="44" t="n">
        <v>15.7362105370976</v>
      </c>
      <c r="I81" s="44" t="n">
        <v>15.653577587333</v>
      </c>
      <c r="J81" s="44" t="n">
        <v>17.0721098916252</v>
      </c>
      <c r="K81" s="44" t="n">
        <v>15.6948940622153</v>
      </c>
      <c r="L81" s="0" t="s">
        <v>119</v>
      </c>
    </row>
    <row r="82" customFormat="false" ht="15" hidden="false" customHeight="false" outlineLevel="0" collapsed="false">
      <c r="A82" s="42" t="n">
        <v>44796</v>
      </c>
      <c r="B82" s="0" t="n">
        <v>0.653519710475401</v>
      </c>
      <c r="C82" s="43" t="n">
        <v>0.724077481996478</v>
      </c>
      <c r="D82" s="43" t="n">
        <v>17.074471102959</v>
      </c>
      <c r="F82" s="44" t="n">
        <v>60</v>
      </c>
      <c r="G82" s="44" t="n">
        <v>514</v>
      </c>
      <c r="H82" s="44" t="n">
        <v>15.7362105370976</v>
      </c>
      <c r="I82" s="44" t="n">
        <v>15.653577587333</v>
      </c>
      <c r="J82" s="44" t="n">
        <v>17.0721098916252</v>
      </c>
      <c r="K82" s="44" t="n">
        <v>15.6948940622153</v>
      </c>
      <c r="L82" s="0" t="s">
        <v>119</v>
      </c>
    </row>
    <row r="83" customFormat="false" ht="15" hidden="false" customHeight="false" outlineLevel="0" collapsed="false">
      <c r="A83" s="42" t="n">
        <v>44796</v>
      </c>
      <c r="B83" s="0" t="n">
        <v>0.653527432283029</v>
      </c>
      <c r="C83" s="43" t="n">
        <v>0.725182077023089</v>
      </c>
      <c r="D83" s="43" t="n">
        <v>17.1005185582815</v>
      </c>
      <c r="F83" s="44" t="n">
        <v>60</v>
      </c>
      <c r="G83" s="44" t="n">
        <v>514</v>
      </c>
      <c r="H83" s="44" t="n">
        <v>15.7362105370976</v>
      </c>
      <c r="I83" s="44" t="n">
        <v>15.653577587333</v>
      </c>
      <c r="J83" s="44" t="n">
        <v>17.0721098916252</v>
      </c>
      <c r="K83" s="44" t="n">
        <v>15.6948940622153</v>
      </c>
      <c r="L83" s="0" t="s">
        <v>119</v>
      </c>
    </row>
    <row r="84" customFormat="false" ht="15" hidden="false" customHeight="false" outlineLevel="0" collapsed="false">
      <c r="A84" s="42" t="n">
        <v>44796</v>
      </c>
      <c r="B84" s="0" t="n">
        <v>0.653535154090658</v>
      </c>
      <c r="C84" s="43" t="n">
        <v>0.726295121640365</v>
      </c>
      <c r="D84" s="43" t="n">
        <v>17.1267652634014</v>
      </c>
      <c r="F84" s="44" t="n">
        <v>60</v>
      </c>
      <c r="G84" s="44" t="n">
        <v>514</v>
      </c>
      <c r="H84" s="44" t="n">
        <v>15.7362105370976</v>
      </c>
      <c r="I84" s="44" t="n">
        <v>15.653577587333</v>
      </c>
      <c r="J84" s="44" t="n">
        <v>17.0721098916252</v>
      </c>
      <c r="K84" s="44" t="n">
        <v>15.6948940622153</v>
      </c>
      <c r="L84" s="0" t="s">
        <v>119</v>
      </c>
    </row>
    <row r="85" customFormat="false" ht="15" hidden="false" customHeight="false" outlineLevel="0" collapsed="false">
      <c r="A85" s="42" t="n">
        <v>44796</v>
      </c>
      <c r="B85" s="0" t="n">
        <v>0.653542875898286</v>
      </c>
      <c r="C85" s="43" t="n">
        <v>0.7273892248275</v>
      </c>
      <c r="D85" s="43" t="n">
        <v>17.1525653106573</v>
      </c>
      <c r="F85" s="44" t="n">
        <v>60</v>
      </c>
      <c r="G85" s="44" t="n">
        <v>514</v>
      </c>
      <c r="H85" s="44" t="n">
        <v>15.7362105370976</v>
      </c>
      <c r="I85" s="44" t="n">
        <v>15.653577587333</v>
      </c>
      <c r="J85" s="44" t="n">
        <v>17.0721098916252</v>
      </c>
      <c r="K85" s="44" t="n">
        <v>15.6948940622153</v>
      </c>
      <c r="L85" s="0" t="s">
        <v>119</v>
      </c>
    </row>
    <row r="86" customFormat="false" ht="15" hidden="false" customHeight="false" outlineLevel="0" collapsed="false">
      <c r="A86" s="42" t="n">
        <v>44796</v>
      </c>
      <c r="B86" s="0" t="n">
        <v>0.653550597705915</v>
      </c>
      <c r="C86" s="43" t="n">
        <v>0.728436995563688</v>
      </c>
      <c r="D86" s="43" t="n">
        <v>17.1772727923873</v>
      </c>
      <c r="F86" s="44" t="n">
        <v>60</v>
      </c>
      <c r="G86" s="44" t="n">
        <v>514</v>
      </c>
      <c r="H86" s="44" t="n">
        <v>15.7362105370976</v>
      </c>
      <c r="I86" s="44" t="n">
        <v>15.653577587333</v>
      </c>
      <c r="J86" s="44" t="n">
        <v>17.0721098916252</v>
      </c>
      <c r="K86" s="44" t="n">
        <v>15.6948940622153</v>
      </c>
      <c r="L86" s="0" t="s">
        <v>119</v>
      </c>
    </row>
    <row r="87" customFormat="false" ht="15" hidden="false" customHeight="false" outlineLevel="0" collapsed="false">
      <c r="A87" s="42" t="n">
        <v>44796</v>
      </c>
      <c r="B87" s="0" t="n">
        <v>0.653558319513543</v>
      </c>
      <c r="C87" s="43" t="n">
        <v>0.729411042828122</v>
      </c>
      <c r="D87" s="43" t="n">
        <v>17.2002418009299</v>
      </c>
      <c r="F87" s="44" t="n">
        <v>60</v>
      </c>
      <c r="G87" s="44" t="n">
        <v>514</v>
      </c>
      <c r="H87" s="44" t="n">
        <v>15.7362105370976</v>
      </c>
      <c r="I87" s="44" t="n">
        <v>15.653577587333</v>
      </c>
      <c r="J87" s="44" t="n">
        <v>17.0721098916252</v>
      </c>
      <c r="K87" s="44" t="n">
        <v>15.6948940622153</v>
      </c>
      <c r="L87" s="0" t="s">
        <v>119</v>
      </c>
    </row>
    <row r="88" customFormat="false" ht="15" hidden="false" customHeight="false" outlineLevel="0" collapsed="false">
      <c r="A88" s="42" t="n">
        <v>44796</v>
      </c>
      <c r="B88" s="0" t="n">
        <v>0.653566041321172</v>
      </c>
      <c r="C88" s="43" t="n">
        <v>0.730283975599995</v>
      </c>
      <c r="D88" s="43" t="n">
        <v>17.2208264286235</v>
      </c>
      <c r="F88" s="44" t="n">
        <v>60</v>
      </c>
      <c r="G88" s="44" t="n">
        <v>514</v>
      </c>
      <c r="H88" s="44" t="n">
        <v>15.7362105370976</v>
      </c>
      <c r="I88" s="44" t="n">
        <v>15.653577587333</v>
      </c>
      <c r="J88" s="44" t="n">
        <v>17.0721098916252</v>
      </c>
      <c r="K88" s="44" t="n">
        <v>15.6948940622153</v>
      </c>
      <c r="L88" s="0" t="s">
        <v>119</v>
      </c>
    </row>
    <row r="89" customFormat="false" ht="15" hidden="false" customHeight="false" outlineLevel="0" collapsed="false">
      <c r="A89" s="42" t="n">
        <v>44796</v>
      </c>
      <c r="B89" s="0" t="n">
        <v>0.653573763128801</v>
      </c>
      <c r="C89" s="43" t="n">
        <v>0.731028402858501</v>
      </c>
      <c r="D89" s="43" t="n">
        <v>17.2383807678063</v>
      </c>
      <c r="F89" s="44" t="n">
        <v>60</v>
      </c>
      <c r="G89" s="44" t="n">
        <v>514</v>
      </c>
      <c r="H89" s="44" t="n">
        <v>15.7362105370976</v>
      </c>
      <c r="I89" s="44" t="n">
        <v>15.653577587333</v>
      </c>
      <c r="J89" s="44" t="n">
        <v>17.0721098916252</v>
      </c>
      <c r="K89" s="44" t="n">
        <v>15.6948940622153</v>
      </c>
      <c r="L89" s="0" t="s">
        <v>119</v>
      </c>
    </row>
    <row r="90" customFormat="false" ht="15" hidden="false" customHeight="false" outlineLevel="0" collapsed="false">
      <c r="A90" s="42" t="n">
        <v>44796</v>
      </c>
      <c r="B90" s="0" t="n">
        <v>0.653581484936429</v>
      </c>
      <c r="C90" s="43" t="n">
        <v>0.731616933582833</v>
      </c>
      <c r="D90" s="43" t="n">
        <v>17.2522589108168</v>
      </c>
      <c r="F90" s="44" t="n">
        <v>60</v>
      </c>
      <c r="G90" s="44" t="n">
        <v>514</v>
      </c>
      <c r="H90" s="44" t="n">
        <v>15.7362105370976</v>
      </c>
      <c r="I90" s="44" t="n">
        <v>15.653577587333</v>
      </c>
      <c r="J90" s="44" t="n">
        <v>17.0721098916252</v>
      </c>
      <c r="K90" s="44" t="n">
        <v>15.6948940622153</v>
      </c>
      <c r="L90" s="0" t="s">
        <v>119</v>
      </c>
    </row>
    <row r="91" customFormat="false" ht="15" hidden="false" customHeight="false" outlineLevel="0" collapsed="false">
      <c r="A91" s="42" t="n">
        <v>44796</v>
      </c>
      <c r="B91" s="0" t="n">
        <v>0.653589206744057</v>
      </c>
      <c r="C91" s="43" t="n">
        <v>0.732022176752185</v>
      </c>
      <c r="D91" s="43" t="n">
        <v>17.2618149499933</v>
      </c>
      <c r="F91" s="44" t="n">
        <v>60</v>
      </c>
      <c r="G91" s="44" t="n">
        <v>514</v>
      </c>
      <c r="H91" s="44" t="n">
        <v>15.7362105370976</v>
      </c>
      <c r="I91" s="44" t="n">
        <v>15.653577587333</v>
      </c>
      <c r="J91" s="44" t="n">
        <v>17.0721098916252</v>
      </c>
      <c r="K91" s="44" t="n">
        <v>15.6948940622153</v>
      </c>
      <c r="L91" s="0" t="s">
        <v>119</v>
      </c>
    </row>
    <row r="92" customFormat="false" ht="15" hidden="false" customHeight="false" outlineLevel="0" collapsed="false">
      <c r="A92" s="42" t="n">
        <v>44796</v>
      </c>
      <c r="B92" s="0" t="n">
        <v>0.653596928551686</v>
      </c>
      <c r="C92" s="43" t="n">
        <v>0.732216741345749</v>
      </c>
      <c r="D92" s="43" t="n">
        <v>17.2664029776741</v>
      </c>
      <c r="E92" s="0" t="s">
        <v>120</v>
      </c>
      <c r="F92" s="44" t="n">
        <v>60.2</v>
      </c>
      <c r="G92" s="44" t="n">
        <v>516</v>
      </c>
      <c r="H92" s="44" t="n">
        <v>15.7362105370976</v>
      </c>
      <c r="I92" s="44" t="n">
        <v>15.653577587333</v>
      </c>
      <c r="J92" s="44" t="n">
        <v>17.0721098916252</v>
      </c>
      <c r="K92" s="44" t="n">
        <v>15.6948940622153</v>
      </c>
      <c r="L92" s="0" t="s">
        <v>119</v>
      </c>
    </row>
    <row r="93" customFormat="false" ht="15" hidden="false" customHeight="false" outlineLevel="0" collapsed="false">
      <c r="A93" s="42" t="n">
        <v>44796</v>
      </c>
      <c r="B93" s="0" t="n">
        <v>0.653604650359315</v>
      </c>
      <c r="C93" s="43" t="n">
        <v>0.73217323634272</v>
      </c>
      <c r="D93" s="43" t="n">
        <v>17.2653770861977</v>
      </c>
      <c r="F93" s="44" t="n">
        <v>60.2</v>
      </c>
      <c r="G93" s="44" t="n">
        <v>516</v>
      </c>
      <c r="H93" s="44" t="n">
        <v>15.7362105370976</v>
      </c>
      <c r="I93" s="44" t="n">
        <v>15.653577587333</v>
      </c>
      <c r="J93" s="44" t="n">
        <v>17.0721098916252</v>
      </c>
      <c r="K93" s="44" t="n">
        <v>15.6948940622153</v>
      </c>
      <c r="L93" s="0" t="s">
        <v>119</v>
      </c>
    </row>
    <row r="94" customFormat="false" ht="15" hidden="false" customHeight="false" outlineLevel="0" collapsed="false">
      <c r="A94" s="42" t="n">
        <v>44796</v>
      </c>
      <c r="B94" s="0" t="n">
        <v>0.653612372166943</v>
      </c>
      <c r="C94" s="43" t="n">
        <v>0.731871124630015</v>
      </c>
      <c r="D94" s="43" t="n">
        <v>17.2582529899004</v>
      </c>
      <c r="F94" s="44" t="n">
        <v>60.2</v>
      </c>
      <c r="G94" s="44" t="n">
        <v>516</v>
      </c>
      <c r="H94" s="44" t="n">
        <v>15.7362105370976</v>
      </c>
      <c r="I94" s="44" t="n">
        <v>15.653577587333</v>
      </c>
      <c r="J94" s="44" t="n">
        <v>17.0721098916252</v>
      </c>
      <c r="K94" s="44" t="n">
        <v>15.6948940622153</v>
      </c>
      <c r="L94" s="0" t="s">
        <v>119</v>
      </c>
    </row>
    <row r="95" customFormat="false" ht="15" hidden="false" customHeight="false" outlineLevel="0" collapsed="false">
      <c r="A95" s="42" t="n">
        <v>44796</v>
      </c>
      <c r="B95" s="0" t="n">
        <v>0.653620093974572</v>
      </c>
      <c r="C95" s="43" t="n">
        <v>0.731325528296468</v>
      </c>
      <c r="D95" s="43" t="n">
        <v>17.245387282759</v>
      </c>
      <c r="F95" s="44" t="n">
        <v>60.2</v>
      </c>
      <c r="G95" s="44" t="n">
        <v>516</v>
      </c>
      <c r="H95" s="44" t="n">
        <v>15.7362105370976</v>
      </c>
      <c r="I95" s="44" t="n">
        <v>15.653577587333</v>
      </c>
      <c r="J95" s="44" t="n">
        <v>17.0721098916252</v>
      </c>
      <c r="K95" s="44" t="n">
        <v>15.6948940622153</v>
      </c>
      <c r="L95" s="0" t="s">
        <v>119</v>
      </c>
    </row>
    <row r="96" customFormat="false" ht="15" hidden="false" customHeight="false" outlineLevel="0" collapsed="false">
      <c r="A96" s="42" t="n">
        <v>44796</v>
      </c>
      <c r="B96" s="0" t="n">
        <v>0.6536278157822</v>
      </c>
      <c r="C96" s="43" t="n">
        <v>0.73056312970009</v>
      </c>
      <c r="D96" s="43" t="n">
        <v>17.2274091614578</v>
      </c>
      <c r="F96" s="44" t="n">
        <v>60.2</v>
      </c>
      <c r="G96" s="44" t="n">
        <v>516</v>
      </c>
      <c r="H96" s="44" t="n">
        <v>15.7362105370976</v>
      </c>
      <c r="I96" s="44" t="n">
        <v>15.653577587333</v>
      </c>
      <c r="J96" s="44" t="n">
        <v>17.0721098916252</v>
      </c>
      <c r="K96" s="44" t="n">
        <v>15.6948940622153</v>
      </c>
      <c r="L96" s="0" t="s">
        <v>119</v>
      </c>
    </row>
    <row r="97" customFormat="false" ht="15" hidden="false" customHeight="false" outlineLevel="0" collapsed="false">
      <c r="A97" s="42" t="n">
        <v>44796</v>
      </c>
      <c r="B97" s="0" t="n">
        <v>0.653635537589829</v>
      </c>
      <c r="C97" s="43" t="n">
        <v>0.729610617185096</v>
      </c>
      <c r="D97" s="43" t="n">
        <v>17.2049479638417</v>
      </c>
      <c r="F97" s="44" t="n">
        <v>60.2</v>
      </c>
      <c r="G97" s="44" t="n">
        <v>516</v>
      </c>
      <c r="H97" s="44" t="n">
        <v>15.7362105370976</v>
      </c>
      <c r="I97" s="44" t="n">
        <v>15.653577587333</v>
      </c>
      <c r="J97" s="44" t="n">
        <v>17.0721098916252</v>
      </c>
      <c r="K97" s="44" t="n">
        <v>15.6948940622153</v>
      </c>
      <c r="L97" s="0" t="s">
        <v>119</v>
      </c>
    </row>
    <row r="98" customFormat="false" ht="15" hidden="false" customHeight="false" outlineLevel="0" collapsed="false">
      <c r="A98" s="42" t="n">
        <v>44796</v>
      </c>
      <c r="B98" s="0" t="n">
        <v>0.653643259397457</v>
      </c>
      <c r="C98" s="43" t="n">
        <v>0.728494679095701</v>
      </c>
      <c r="D98" s="43" t="n">
        <v>17.1786330277557</v>
      </c>
      <c r="F98" s="44" t="n">
        <v>60.2</v>
      </c>
      <c r="G98" s="44" t="n">
        <v>516</v>
      </c>
      <c r="H98" s="44" t="n">
        <v>15.7362105370976</v>
      </c>
      <c r="I98" s="44" t="n">
        <v>15.653577587333</v>
      </c>
      <c r="J98" s="44" t="n">
        <v>17.0721098916252</v>
      </c>
      <c r="K98" s="44" t="n">
        <v>15.6948940622153</v>
      </c>
      <c r="L98" s="0" t="s">
        <v>119</v>
      </c>
    </row>
    <row r="99" customFormat="false" ht="15" hidden="false" customHeight="false" outlineLevel="0" collapsed="false">
      <c r="A99" s="42" t="n">
        <v>44796</v>
      </c>
      <c r="B99" s="0" t="n">
        <v>0.653650981205086</v>
      </c>
      <c r="C99" s="43" t="n">
        <v>0.727242003776119</v>
      </c>
      <c r="D99" s="43" t="n">
        <v>17.1490936910447</v>
      </c>
      <c r="F99" s="44" t="n">
        <v>60.2</v>
      </c>
      <c r="G99" s="44" t="n">
        <v>516</v>
      </c>
      <c r="H99" s="44" t="n">
        <v>15.7362105370976</v>
      </c>
      <c r="I99" s="44" t="n">
        <v>15.653577587333</v>
      </c>
      <c r="J99" s="44" t="n">
        <v>17.0721098916252</v>
      </c>
      <c r="K99" s="44" t="n">
        <v>15.6948940622153</v>
      </c>
      <c r="L99" s="0" t="s">
        <v>119</v>
      </c>
    </row>
    <row r="100" customFormat="false" ht="15" hidden="false" customHeight="false" outlineLevel="0" collapsed="false">
      <c r="A100" s="42" t="n">
        <v>44796</v>
      </c>
      <c r="B100" s="0" t="n">
        <v>0.653658703012714</v>
      </c>
      <c r="C100" s="43" t="n">
        <v>0.725879279570567</v>
      </c>
      <c r="D100" s="43" t="n">
        <v>17.1169592915535</v>
      </c>
      <c r="F100" s="44" t="n">
        <v>60.2</v>
      </c>
      <c r="G100" s="44" t="n">
        <v>516</v>
      </c>
      <c r="H100" s="44" t="n">
        <v>15.7362105370976</v>
      </c>
      <c r="I100" s="44" t="n">
        <v>15.653577587333</v>
      </c>
      <c r="J100" s="44" t="n">
        <v>17.0721098916252</v>
      </c>
      <c r="K100" s="44" t="n">
        <v>15.6948940622153</v>
      </c>
      <c r="L100" s="0" t="s">
        <v>119</v>
      </c>
    </row>
    <row r="101" customFormat="false" ht="15" hidden="false" customHeight="false" outlineLevel="0" collapsed="false">
      <c r="A101" s="42" t="n">
        <v>44796</v>
      </c>
      <c r="B101" s="0" t="n">
        <v>0.653666424820343</v>
      </c>
      <c r="C101" s="43" t="n">
        <v>0.724433194823258</v>
      </c>
      <c r="D101" s="43" t="n">
        <v>17.0828591671272</v>
      </c>
      <c r="F101" s="44" t="n">
        <v>60.2</v>
      </c>
      <c r="G101" s="44" t="n">
        <v>516</v>
      </c>
      <c r="H101" s="44" t="n">
        <v>15.7362105370976</v>
      </c>
      <c r="I101" s="44" t="n">
        <v>15.653577587333</v>
      </c>
      <c r="J101" s="44" t="n">
        <v>17.0721098916252</v>
      </c>
      <c r="K101" s="44" t="n">
        <v>15.6948940622153</v>
      </c>
      <c r="L101" s="0" t="s">
        <v>119</v>
      </c>
    </row>
    <row r="102" customFormat="false" ht="15" hidden="false" customHeight="false" outlineLevel="0" collapsed="false">
      <c r="A102" s="42" t="n">
        <v>44796</v>
      </c>
      <c r="B102" s="0" t="n">
        <v>0.653674146627971</v>
      </c>
      <c r="C102" s="43" t="n">
        <v>0.722930437878409</v>
      </c>
      <c r="D102" s="43" t="n">
        <v>17.0474226556108</v>
      </c>
      <c r="F102" s="44" t="n">
        <v>60.2</v>
      </c>
      <c r="G102" s="44" t="n">
        <v>516</v>
      </c>
      <c r="H102" s="44" t="n">
        <v>15.7362105370976</v>
      </c>
      <c r="I102" s="44" t="n">
        <v>15.653577587333</v>
      </c>
      <c r="J102" s="44" t="n">
        <v>17.0721098916252</v>
      </c>
      <c r="K102" s="44" t="n">
        <v>15.6948940622153</v>
      </c>
      <c r="L102" s="0" t="s">
        <v>119</v>
      </c>
    </row>
    <row r="103" customFormat="false" ht="15" hidden="false" customHeight="false" outlineLevel="0" collapsed="false">
      <c r="A103" s="42" t="n">
        <v>44796</v>
      </c>
      <c r="B103" s="0" t="n">
        <v>0.6536818684356</v>
      </c>
      <c r="C103" s="43" t="n">
        <v>0.721397697080234</v>
      </c>
      <c r="D103" s="43" t="n">
        <v>17.011279094849</v>
      </c>
      <c r="F103" s="44" t="n">
        <v>60.2</v>
      </c>
      <c r="G103" s="44" t="n">
        <v>516</v>
      </c>
      <c r="H103" s="44" t="n">
        <v>15.7362105370976</v>
      </c>
      <c r="I103" s="44" t="n">
        <v>15.653577587333</v>
      </c>
      <c r="J103" s="44" t="n">
        <v>17.0721098916252</v>
      </c>
      <c r="K103" s="44" t="n">
        <v>15.6948940622153</v>
      </c>
      <c r="L103" s="0" t="s">
        <v>119</v>
      </c>
    </row>
    <row r="104" customFormat="false" ht="15" hidden="false" customHeight="false" outlineLevel="0" collapsed="false">
      <c r="A104" s="42" t="n">
        <v>44796</v>
      </c>
      <c r="B104" s="0" t="n">
        <v>0.653689590243228</v>
      </c>
      <c r="C104" s="43" t="n">
        <v>0.719861660772948</v>
      </c>
      <c r="D104" s="43" t="n">
        <v>16.9750578226869</v>
      </c>
      <c r="F104" s="44" t="n">
        <v>60.2</v>
      </c>
      <c r="G104" s="44" t="n">
        <v>516</v>
      </c>
      <c r="H104" s="44" t="n">
        <v>15.7362105370976</v>
      </c>
      <c r="I104" s="44" t="n">
        <v>15.653577587333</v>
      </c>
      <c r="J104" s="44" t="n">
        <v>17.0721098916252</v>
      </c>
      <c r="K104" s="44" t="n">
        <v>15.6948940622153</v>
      </c>
      <c r="L104" s="0" t="s">
        <v>119</v>
      </c>
    </row>
    <row r="105" customFormat="false" ht="15" hidden="false" customHeight="false" outlineLevel="0" collapsed="false">
      <c r="A105" s="42" t="n">
        <v>44796</v>
      </c>
      <c r="B105" s="0" t="n">
        <v>0.653697312050857</v>
      </c>
      <c r="C105" s="43" t="n">
        <v>0.718349017300766</v>
      </c>
      <c r="D105" s="43" t="n">
        <v>16.9393881769694</v>
      </c>
      <c r="F105" s="44" t="n">
        <v>60.2</v>
      </c>
      <c r="G105" s="44" t="n">
        <v>516</v>
      </c>
      <c r="H105" s="44" t="n">
        <v>15.7362105370976</v>
      </c>
      <c r="I105" s="44" t="n">
        <v>15.653577587333</v>
      </c>
      <c r="J105" s="44" t="n">
        <v>17.0721098916252</v>
      </c>
      <c r="K105" s="44" t="n">
        <v>15.6948940622153</v>
      </c>
      <c r="L105" s="0" t="s">
        <v>119</v>
      </c>
    </row>
    <row r="106" customFormat="false" ht="15" hidden="false" customHeight="false" outlineLevel="0" collapsed="false">
      <c r="A106" s="42" t="n">
        <v>44796</v>
      </c>
      <c r="B106" s="0" t="n">
        <v>0.653705033858485</v>
      </c>
      <c r="C106" s="43" t="n">
        <v>0.716886455007904</v>
      </c>
      <c r="D106" s="43" t="n">
        <v>16.9048994955414</v>
      </c>
      <c r="F106" s="44" t="n">
        <v>60.2</v>
      </c>
      <c r="G106" s="44" t="n">
        <v>516</v>
      </c>
      <c r="H106" s="44" t="n">
        <v>15.7362105370976</v>
      </c>
      <c r="I106" s="44" t="n">
        <v>15.653577587333</v>
      </c>
      <c r="J106" s="44" t="n">
        <v>17.0721098916252</v>
      </c>
      <c r="K106" s="44" t="n">
        <v>15.6948940622153</v>
      </c>
      <c r="L106" s="0" t="s">
        <v>119</v>
      </c>
    </row>
    <row r="107" customFormat="false" ht="15" hidden="false" customHeight="false" outlineLevel="0" collapsed="false">
      <c r="A107" s="42" t="n">
        <v>44796</v>
      </c>
      <c r="B107" s="0" t="n">
        <v>0.653712755666114</v>
      </c>
      <c r="C107" s="43" t="n">
        <v>0.715500662238575</v>
      </c>
      <c r="D107" s="43" t="n">
        <v>16.8722211162478</v>
      </c>
      <c r="F107" s="44" t="n">
        <v>60.2</v>
      </c>
      <c r="G107" s="44" t="n">
        <v>516</v>
      </c>
      <c r="H107" s="44" t="n">
        <v>15.7362105370976</v>
      </c>
      <c r="I107" s="44" t="n">
        <v>15.653577587333</v>
      </c>
      <c r="J107" s="44" t="n">
        <v>17.0721098916252</v>
      </c>
      <c r="K107" s="44" t="n">
        <v>15.6948940622153</v>
      </c>
      <c r="L107" s="0" t="s">
        <v>119</v>
      </c>
    </row>
    <row r="108" customFormat="false" ht="15" hidden="false" customHeight="false" outlineLevel="0" collapsed="false">
      <c r="A108" s="42" t="n">
        <v>44796</v>
      </c>
      <c r="B108" s="0" t="n">
        <v>0.653720477473742</v>
      </c>
      <c r="C108" s="43" t="n">
        <v>0.714218327336997</v>
      </c>
      <c r="D108" s="43" t="n">
        <v>16.8419823769337</v>
      </c>
      <c r="F108" s="44" t="n">
        <v>60.2</v>
      </c>
      <c r="G108" s="44" t="n">
        <v>516</v>
      </c>
      <c r="H108" s="44" t="n">
        <v>15.7362105370976</v>
      </c>
      <c r="I108" s="44" t="n">
        <v>15.653577587333</v>
      </c>
      <c r="J108" s="44" t="n">
        <v>17.0721098916252</v>
      </c>
      <c r="K108" s="44" t="n">
        <v>15.6948940622153</v>
      </c>
      <c r="L108" s="0" t="s">
        <v>119</v>
      </c>
    </row>
    <row r="109" customFormat="false" ht="15" hidden="false" customHeight="false" outlineLevel="0" collapsed="false">
      <c r="A109" s="42" t="n">
        <v>44796</v>
      </c>
      <c r="B109" s="0" t="n">
        <v>0.653728199281371</v>
      </c>
      <c r="C109" s="43" t="n">
        <v>0.71306101893119</v>
      </c>
      <c r="D109" s="43" t="n">
        <v>16.8146918874164</v>
      </c>
      <c r="F109" s="44" t="n">
        <v>60.2</v>
      </c>
      <c r="G109" s="44" t="n">
        <v>516</v>
      </c>
      <c r="H109" s="44" t="n">
        <v>15.7362105370976</v>
      </c>
      <c r="I109" s="44" t="n">
        <v>15.653577587333</v>
      </c>
      <c r="J109" s="44" t="n">
        <v>17.0721098916252</v>
      </c>
      <c r="K109" s="44" t="n">
        <v>15.6948940622153</v>
      </c>
      <c r="L109" s="0" t="s">
        <v>119</v>
      </c>
    </row>
    <row r="110" customFormat="false" ht="15" hidden="false" customHeight="false" outlineLevel="0" collapsed="false">
      <c r="A110" s="42" t="n">
        <v>44796</v>
      </c>
      <c r="B110" s="0" t="n">
        <v>0.653735921088999</v>
      </c>
      <c r="C110" s="43" t="n">
        <v>0.712024558006156</v>
      </c>
      <c r="D110" s="43" t="n">
        <v>16.7902511023432</v>
      </c>
      <c r="F110" s="44" t="n">
        <v>60.2</v>
      </c>
      <c r="G110" s="44" t="n">
        <v>516</v>
      </c>
      <c r="H110" s="44" t="n">
        <v>15.7362105370976</v>
      </c>
      <c r="I110" s="44" t="n">
        <v>15.653577587333</v>
      </c>
      <c r="J110" s="44" t="n">
        <v>17.0721098916252</v>
      </c>
      <c r="K110" s="44" t="n">
        <v>15.6948940622153</v>
      </c>
      <c r="L110" s="0" t="s">
        <v>119</v>
      </c>
    </row>
    <row r="111" customFormat="false" ht="15" hidden="false" customHeight="false" outlineLevel="0" collapsed="false">
      <c r="A111" s="42" t="n">
        <v>44796</v>
      </c>
      <c r="B111" s="0" t="n">
        <v>0.653743642896628</v>
      </c>
      <c r="C111" s="43" t="n">
        <v>0.711096689162462</v>
      </c>
      <c r="D111" s="43" t="n">
        <v>16.76837102714</v>
      </c>
      <c r="F111" s="44" t="n">
        <v>60.2</v>
      </c>
      <c r="G111" s="44" t="n">
        <v>516</v>
      </c>
      <c r="H111" s="44" t="n">
        <v>15.7362105370976</v>
      </c>
      <c r="I111" s="44" t="n">
        <v>15.653577587333</v>
      </c>
      <c r="J111" s="44" t="n">
        <v>17.0721098916252</v>
      </c>
      <c r="K111" s="44" t="n">
        <v>15.6948940622153</v>
      </c>
      <c r="L111" s="0" t="s">
        <v>119</v>
      </c>
    </row>
    <row r="112" customFormat="false" ht="15" hidden="false" customHeight="false" outlineLevel="0" collapsed="false">
      <c r="A112" s="42" t="n">
        <v>44796</v>
      </c>
      <c r="B112" s="0" t="n">
        <v>0.653751364704256</v>
      </c>
      <c r="C112" s="43" t="n">
        <v>0.710265154144188</v>
      </c>
      <c r="D112" s="43" t="n">
        <v>16.7487625998741</v>
      </c>
      <c r="F112" s="44" t="n">
        <v>60.2</v>
      </c>
      <c r="G112" s="44" t="n">
        <v>516</v>
      </c>
      <c r="H112" s="44" t="n">
        <v>15.7362105370976</v>
      </c>
      <c r="I112" s="44" t="n">
        <v>15.653577587333</v>
      </c>
      <c r="J112" s="44" t="n">
        <v>17.0721098916252</v>
      </c>
      <c r="K112" s="44" t="n">
        <v>15.6948940622153</v>
      </c>
      <c r="L112" s="0" t="s">
        <v>119</v>
      </c>
    </row>
    <row r="113" customFormat="false" ht="15" hidden="false" customHeight="false" outlineLevel="0" collapsed="false">
      <c r="A113" s="42" t="n">
        <v>44796</v>
      </c>
      <c r="B113" s="0" t="n">
        <v>0.653759086511885</v>
      </c>
      <c r="C113" s="43" t="n">
        <v>0.709517694695411</v>
      </c>
      <c r="D113" s="43" t="n">
        <v>16.7311367586125</v>
      </c>
      <c r="F113" s="44" t="n">
        <v>60.2</v>
      </c>
      <c r="G113" s="44" t="n">
        <v>516</v>
      </c>
      <c r="H113" s="44" t="n">
        <v>15.7362105370976</v>
      </c>
      <c r="I113" s="44" t="n">
        <v>15.653577587333</v>
      </c>
      <c r="J113" s="44" t="n">
        <v>17.0721098916252</v>
      </c>
      <c r="K113" s="44" t="n">
        <v>15.6948940622153</v>
      </c>
      <c r="L113" s="0" t="s">
        <v>119</v>
      </c>
    </row>
    <row r="114" customFormat="false" ht="15" hidden="false" customHeight="false" outlineLevel="0" collapsed="false">
      <c r="A114" s="42" t="n">
        <v>44796</v>
      </c>
      <c r="B114" s="0" t="n">
        <v>0.653766808319513</v>
      </c>
      <c r="C114" s="43" t="n">
        <v>0.708842052560212</v>
      </c>
      <c r="D114" s="43" t="n">
        <v>16.7152044414224</v>
      </c>
      <c r="F114" s="44" t="n">
        <v>60.2</v>
      </c>
      <c r="G114" s="44" t="n">
        <v>516</v>
      </c>
      <c r="H114" s="44" t="n">
        <v>15.7362105370976</v>
      </c>
      <c r="I114" s="44" t="n">
        <v>15.653577587333</v>
      </c>
      <c r="J114" s="44" t="n">
        <v>17.0721098916252</v>
      </c>
      <c r="K114" s="44" t="n">
        <v>15.6948940622153</v>
      </c>
      <c r="L114" s="0" t="s">
        <v>119</v>
      </c>
    </row>
    <row r="115" customFormat="false" ht="15" hidden="false" customHeight="false" outlineLevel="0" collapsed="false">
      <c r="A115" s="42" t="n">
        <v>44796</v>
      </c>
      <c r="B115" s="0" t="n">
        <v>0.653774530127142</v>
      </c>
      <c r="C115" s="43" t="n">
        <v>0.708225969482667</v>
      </c>
      <c r="D115" s="43" t="n">
        <v>16.7006765863708</v>
      </c>
      <c r="F115" s="44" t="n">
        <v>60.2</v>
      </c>
      <c r="G115" s="44" t="n">
        <v>516</v>
      </c>
      <c r="H115" s="44" t="n">
        <v>15.7362105370976</v>
      </c>
      <c r="I115" s="44" t="n">
        <v>15.653577587333</v>
      </c>
      <c r="J115" s="44" t="n">
        <v>17.0721098916252</v>
      </c>
      <c r="K115" s="44" t="n">
        <v>15.6948940622153</v>
      </c>
      <c r="L115" s="0" t="s">
        <v>119</v>
      </c>
    </row>
    <row r="116" customFormat="false" ht="15" hidden="false" customHeight="false" outlineLevel="0" collapsed="false">
      <c r="A116" s="42" t="n">
        <v>44796</v>
      </c>
      <c r="B116" s="0" t="n">
        <v>0.653782251934771</v>
      </c>
      <c r="C116" s="43" t="n">
        <v>0.707657187206857</v>
      </c>
      <c r="D116" s="43" t="n">
        <v>16.6872641315249</v>
      </c>
      <c r="F116" s="44" t="n">
        <v>60.2</v>
      </c>
      <c r="G116" s="44" t="n">
        <v>516</v>
      </c>
      <c r="H116" s="44" t="n">
        <v>15.7362105370976</v>
      </c>
      <c r="I116" s="44" t="n">
        <v>15.653577587333</v>
      </c>
      <c r="J116" s="44" t="n">
        <v>17.0721098916252</v>
      </c>
      <c r="K116" s="44" t="n">
        <v>15.6948940622153</v>
      </c>
      <c r="L116" s="0" t="s">
        <v>119</v>
      </c>
    </row>
    <row r="117" customFormat="false" ht="15" hidden="false" customHeight="false" outlineLevel="0" collapsed="false">
      <c r="A117" s="42" t="n">
        <v>44796</v>
      </c>
      <c r="B117" s="0" t="n">
        <v>0.653789973742399</v>
      </c>
      <c r="C117" s="43" t="n">
        <v>0.70712344747686</v>
      </c>
      <c r="D117" s="43" t="n">
        <v>16.6746780149518</v>
      </c>
      <c r="F117" s="44" t="n">
        <v>60.2</v>
      </c>
      <c r="G117" s="44" t="n">
        <v>516</v>
      </c>
      <c r="H117" s="44" t="n">
        <v>15.7362105370976</v>
      </c>
      <c r="I117" s="44" t="n">
        <v>15.653577587333</v>
      </c>
      <c r="J117" s="44" t="n">
        <v>17.0721098916252</v>
      </c>
      <c r="K117" s="44" t="n">
        <v>15.6948940622153</v>
      </c>
      <c r="L117" s="0" t="s">
        <v>119</v>
      </c>
    </row>
    <row r="118" customFormat="false" ht="15" hidden="false" customHeight="false" outlineLevel="0" collapsed="false">
      <c r="A118" s="42" t="n">
        <v>44796</v>
      </c>
      <c r="B118" s="0" t="n">
        <v>0.653797695550028</v>
      </c>
      <c r="C118" s="43" t="n">
        <v>0.706612492036754</v>
      </c>
      <c r="D118" s="43" t="n">
        <v>16.6626291747187</v>
      </c>
      <c r="F118" s="44" t="n">
        <v>60.2</v>
      </c>
      <c r="G118" s="44" t="n">
        <v>516</v>
      </c>
      <c r="H118" s="44" t="n">
        <v>15.7362105370976</v>
      </c>
      <c r="I118" s="44" t="n">
        <v>15.653577587333</v>
      </c>
      <c r="J118" s="44" t="n">
        <v>17.0721098916252</v>
      </c>
      <c r="K118" s="44" t="n">
        <v>15.6948940622153</v>
      </c>
      <c r="L118" s="0" t="s">
        <v>119</v>
      </c>
    </row>
    <row r="119" customFormat="false" ht="15" hidden="false" customHeight="false" outlineLevel="0" collapsed="false">
      <c r="A119" s="42" t="n">
        <v>44796</v>
      </c>
      <c r="B119" s="0" t="n">
        <v>0.653805417357656</v>
      </c>
      <c r="C119" s="43" t="n">
        <v>0.706112062630619</v>
      </c>
      <c r="D119" s="43" t="n">
        <v>16.6508285488926</v>
      </c>
      <c r="F119" s="44" t="n">
        <v>60.2</v>
      </c>
      <c r="G119" s="44" t="n">
        <v>516</v>
      </c>
      <c r="H119" s="44" t="n">
        <v>15.7362105370976</v>
      </c>
      <c r="I119" s="44" t="n">
        <v>15.653577587333</v>
      </c>
      <c r="J119" s="44" t="n">
        <v>17.0721098916252</v>
      </c>
      <c r="K119" s="44" t="n">
        <v>15.6948940622153</v>
      </c>
      <c r="L119" s="0" t="s">
        <v>119</v>
      </c>
    </row>
    <row r="120" customFormat="false" ht="15" hidden="false" customHeight="false" outlineLevel="0" collapsed="false">
      <c r="A120" s="42" t="n">
        <v>44796</v>
      </c>
      <c r="B120" s="0" t="n">
        <v>0.653813139165285</v>
      </c>
      <c r="C120" s="43" t="n">
        <v>0.705609901002533</v>
      </c>
      <c r="D120" s="43" t="n">
        <v>16.6389870755407</v>
      </c>
      <c r="F120" s="44" t="n">
        <v>60.2</v>
      </c>
      <c r="G120" s="44" t="n">
        <v>516</v>
      </c>
      <c r="H120" s="44" t="n">
        <v>15.7362105370976</v>
      </c>
      <c r="I120" s="44" t="n">
        <v>15.653577587333</v>
      </c>
      <c r="J120" s="44" t="n">
        <v>17.0721098916252</v>
      </c>
      <c r="K120" s="44" t="n">
        <v>15.6948940622153</v>
      </c>
      <c r="L120" s="0" t="s">
        <v>119</v>
      </c>
    </row>
    <row r="121" customFormat="false" ht="15" hidden="false" customHeight="false" outlineLevel="0" collapsed="false">
      <c r="A121" s="42" t="n">
        <v>44796</v>
      </c>
      <c r="B121" s="0" t="n">
        <v>0.653820860972913</v>
      </c>
      <c r="C121" s="43" t="n">
        <v>0.705093748896575</v>
      </c>
      <c r="D121" s="43" t="n">
        <v>16.6268156927301</v>
      </c>
      <c r="F121" s="44" t="n">
        <v>60.2</v>
      </c>
      <c r="G121" s="44" t="n">
        <v>516</v>
      </c>
      <c r="H121" s="44" t="n">
        <v>15.7362105370976</v>
      </c>
      <c r="I121" s="44" t="n">
        <v>15.653577587333</v>
      </c>
      <c r="J121" s="44" t="n">
        <v>17.0721098916252</v>
      </c>
      <c r="K121" s="44" t="n">
        <v>15.6948940622153</v>
      </c>
      <c r="L121" s="0" t="s">
        <v>119</v>
      </c>
    </row>
    <row r="122" customFormat="false" ht="15" hidden="false" customHeight="false" outlineLevel="0" collapsed="false">
      <c r="A122" s="42" t="n">
        <v>44796</v>
      </c>
      <c r="B122" s="0" t="n">
        <v>0.653828582780542</v>
      </c>
      <c r="C122" s="43" t="n">
        <v>0.704551348056824</v>
      </c>
      <c r="D122" s="43" t="n">
        <v>16.614025338528</v>
      </c>
      <c r="F122" s="44" t="n">
        <v>60.2</v>
      </c>
      <c r="G122" s="44" t="n">
        <v>516</v>
      </c>
      <c r="H122" s="44" t="n">
        <v>15.7362105370976</v>
      </c>
      <c r="I122" s="44" t="n">
        <v>15.653577587333</v>
      </c>
      <c r="J122" s="44" t="n">
        <v>17.0721098916252</v>
      </c>
      <c r="K122" s="44" t="n">
        <v>15.6948940622153</v>
      </c>
      <c r="L122" s="0" t="s">
        <v>119</v>
      </c>
    </row>
    <row r="123" customFormat="false" ht="15" hidden="false" customHeight="false" outlineLevel="0" collapsed="false">
      <c r="A123" s="42" t="n">
        <v>44796</v>
      </c>
      <c r="B123" s="0" t="n">
        <v>0.65383630458817</v>
      </c>
      <c r="C123" s="43" t="n">
        <v>0.703970440227358</v>
      </c>
      <c r="D123" s="43" t="n">
        <v>16.6003269510013</v>
      </c>
      <c r="F123" s="44" t="n">
        <v>60.2</v>
      </c>
      <c r="G123" s="44" t="n">
        <v>516</v>
      </c>
      <c r="H123" s="44" t="n">
        <v>15.7362105370976</v>
      </c>
      <c r="I123" s="44" t="n">
        <v>15.653577587333</v>
      </c>
      <c r="J123" s="44" t="n">
        <v>17.0721098916252</v>
      </c>
      <c r="K123" s="44" t="n">
        <v>15.6948940622153</v>
      </c>
      <c r="L123" s="0" t="s">
        <v>119</v>
      </c>
    </row>
    <row r="124" customFormat="false" ht="15" hidden="false" customHeight="false" outlineLevel="0" collapsed="false">
      <c r="A124" s="42" t="n">
        <v>44796</v>
      </c>
      <c r="B124" s="0" t="n">
        <v>0.653844026395799</v>
      </c>
      <c r="C124" s="43" t="n">
        <v>0.703340512188995</v>
      </c>
      <c r="D124" s="43" t="n">
        <v>16.5854726179287</v>
      </c>
      <c r="F124" s="44" t="n">
        <v>60.2</v>
      </c>
      <c r="G124" s="44" t="n">
        <v>516</v>
      </c>
      <c r="H124" s="44" t="n">
        <v>15.7362105370976</v>
      </c>
      <c r="I124" s="44" t="n">
        <v>15.653577587333</v>
      </c>
      <c r="J124" s="44" t="n">
        <v>17.0721098916252</v>
      </c>
      <c r="K124" s="44" t="n">
        <v>15.6948940622153</v>
      </c>
      <c r="L124" s="0" t="s">
        <v>119</v>
      </c>
    </row>
    <row r="125" customFormat="false" ht="15" hidden="false" customHeight="false" outlineLevel="0" collapsed="false">
      <c r="A125" s="42" t="n">
        <v>44796</v>
      </c>
      <c r="B125" s="0" t="n">
        <v>0.653851748203427</v>
      </c>
      <c r="C125" s="43" t="n">
        <v>0.702659534654316</v>
      </c>
      <c r="D125" s="43" t="n">
        <v>16.5694144866834</v>
      </c>
      <c r="F125" s="44" t="n">
        <v>60.2</v>
      </c>
      <c r="G125" s="44" t="n">
        <v>516</v>
      </c>
      <c r="H125" s="44" t="n">
        <v>15.7362105370976</v>
      </c>
      <c r="I125" s="44" t="n">
        <v>15.653577587333</v>
      </c>
      <c r="J125" s="44" t="n">
        <v>17.0721098916252</v>
      </c>
      <c r="K125" s="44" t="n">
        <v>15.6948940622153</v>
      </c>
      <c r="L125" s="0" t="s">
        <v>119</v>
      </c>
    </row>
    <row r="126" customFormat="false" ht="15" hidden="false" customHeight="false" outlineLevel="0" collapsed="false">
      <c r="A126" s="42" t="n">
        <v>44796</v>
      </c>
      <c r="B126" s="0" t="n">
        <v>0.653859470011056</v>
      </c>
      <c r="C126" s="43" t="n">
        <v>0.701928052899167</v>
      </c>
      <c r="D126" s="43" t="n">
        <v>16.5521654154153</v>
      </c>
      <c r="F126" s="44" t="n">
        <v>60.2</v>
      </c>
      <c r="G126" s="44" t="n">
        <v>516</v>
      </c>
      <c r="H126" s="44" t="n">
        <v>15.7362105370976</v>
      </c>
      <c r="I126" s="44" t="n">
        <v>15.653577587333</v>
      </c>
      <c r="J126" s="44" t="n">
        <v>17.0721098916252</v>
      </c>
      <c r="K126" s="44" t="n">
        <v>15.6948940622153</v>
      </c>
      <c r="L126" s="0" t="s">
        <v>119</v>
      </c>
    </row>
    <row r="127" customFormat="false" ht="15" hidden="false" customHeight="false" outlineLevel="0" collapsed="false">
      <c r="A127" s="42" t="n">
        <v>44796</v>
      </c>
      <c r="B127" s="0" t="n">
        <v>0.653867191818685</v>
      </c>
      <c r="C127" s="43" t="n">
        <v>0.701146612782126</v>
      </c>
      <c r="D127" s="43" t="n">
        <v>16.5337382760153</v>
      </c>
      <c r="F127" s="44" t="n">
        <v>60.2</v>
      </c>
      <c r="G127" s="44" t="n">
        <v>516</v>
      </c>
      <c r="H127" s="44" t="n">
        <v>15.7362105370976</v>
      </c>
      <c r="I127" s="44" t="n">
        <v>15.653577587333</v>
      </c>
      <c r="J127" s="44" t="n">
        <v>17.0721098916252</v>
      </c>
      <c r="K127" s="44" t="n">
        <v>15.6948940622153</v>
      </c>
      <c r="L127" s="0" t="s">
        <v>119</v>
      </c>
    </row>
    <row r="128" customFormat="false" ht="15" hidden="false" customHeight="false" outlineLevel="0" collapsed="false">
      <c r="A128" s="42" t="n">
        <v>44796</v>
      </c>
      <c r="B128" s="0" t="n">
        <v>0.653874913626313</v>
      </c>
      <c r="C128" s="43" t="n">
        <v>0.700315760161772</v>
      </c>
      <c r="D128" s="43" t="n">
        <v>16.5141459403748</v>
      </c>
      <c r="F128" s="44" t="n">
        <v>60.2</v>
      </c>
      <c r="G128" s="44" t="n">
        <v>516</v>
      </c>
      <c r="H128" s="44" t="n">
        <v>15.7362105370976</v>
      </c>
      <c r="I128" s="44" t="n">
        <v>15.653577587333</v>
      </c>
      <c r="J128" s="44" t="n">
        <v>17.0721098916252</v>
      </c>
      <c r="K128" s="44" t="n">
        <v>15.6948940622153</v>
      </c>
      <c r="L128" s="0" t="s">
        <v>119</v>
      </c>
    </row>
    <row r="129" customFormat="false" ht="15" hidden="false" customHeight="false" outlineLevel="0" collapsed="false">
      <c r="A129" s="42" t="n">
        <v>44796</v>
      </c>
      <c r="B129" s="0" t="n">
        <v>0.653882635433941</v>
      </c>
      <c r="C129" s="43" t="n">
        <v>0.699436040896684</v>
      </c>
      <c r="D129" s="43" t="n">
        <v>16.4934012803847</v>
      </c>
      <c r="F129" s="44" t="n">
        <v>60.2</v>
      </c>
      <c r="G129" s="44" t="n">
        <v>516</v>
      </c>
      <c r="H129" s="44" t="n">
        <v>15.7362105370976</v>
      </c>
      <c r="I129" s="44" t="n">
        <v>15.653577587333</v>
      </c>
      <c r="J129" s="44" t="n">
        <v>17.0721098916252</v>
      </c>
      <c r="K129" s="44" t="n">
        <v>15.6948940622153</v>
      </c>
      <c r="L129" s="0" t="s">
        <v>119</v>
      </c>
    </row>
    <row r="130" customFormat="false" ht="15" hidden="false" customHeight="false" outlineLevel="0" collapsed="false">
      <c r="A130" s="42" t="n">
        <v>44796</v>
      </c>
      <c r="B130" s="0" t="n">
        <v>0.65389035724157</v>
      </c>
      <c r="C130" s="43" t="n">
        <v>0.69850800084544</v>
      </c>
      <c r="D130" s="43" t="n">
        <v>16.4715171679363</v>
      </c>
      <c r="F130" s="44" t="n">
        <v>60.2</v>
      </c>
      <c r="G130" s="44" t="n">
        <v>516</v>
      </c>
      <c r="H130" s="44" t="n">
        <v>15.7362105370976</v>
      </c>
      <c r="I130" s="44" t="n">
        <v>15.653577587333</v>
      </c>
      <c r="J130" s="44" t="n">
        <v>17.0721098916252</v>
      </c>
      <c r="K130" s="44" t="n">
        <v>15.6948940622153</v>
      </c>
      <c r="L130" s="0" t="s">
        <v>119</v>
      </c>
    </row>
    <row r="131" customFormat="false" ht="15" hidden="false" customHeight="false" outlineLevel="0" collapsed="false">
      <c r="A131" s="42" t="n">
        <v>44796</v>
      </c>
      <c r="B131" s="0" t="n">
        <v>0.653898079049198</v>
      </c>
      <c r="C131" s="43" t="n">
        <v>0.69753218586662</v>
      </c>
      <c r="D131" s="43" t="n">
        <v>16.4485064749208</v>
      </c>
      <c r="F131" s="44" t="n">
        <v>60.2</v>
      </c>
      <c r="G131" s="44" t="n">
        <v>516</v>
      </c>
      <c r="H131" s="44" t="n">
        <v>15.7362105370976</v>
      </c>
      <c r="I131" s="44" t="n">
        <v>15.653577587333</v>
      </c>
      <c r="J131" s="44" t="n">
        <v>17.0721098916252</v>
      </c>
      <c r="K131" s="44" t="n">
        <v>15.6948940622153</v>
      </c>
      <c r="L131" s="0" t="s">
        <v>119</v>
      </c>
    </row>
    <row r="132" customFormat="false" ht="15" hidden="false" customHeight="false" outlineLevel="0" collapsed="false">
      <c r="A132" s="42" t="n">
        <v>44796</v>
      </c>
      <c r="B132" s="0" t="n">
        <v>0.653905800856827</v>
      </c>
      <c r="C132" s="43" t="n">
        <v>0.696509141818801</v>
      </c>
      <c r="D132" s="43" t="n">
        <v>16.4243820732292</v>
      </c>
      <c r="F132" s="44" t="n">
        <v>60.2</v>
      </c>
      <c r="G132" s="44" t="n">
        <v>516</v>
      </c>
      <c r="H132" s="44" t="n">
        <v>15.7362105370976</v>
      </c>
      <c r="I132" s="44" t="n">
        <v>15.653577587333</v>
      </c>
      <c r="J132" s="44" t="n">
        <v>17.0721098916252</v>
      </c>
      <c r="K132" s="44" t="n">
        <v>15.6948940622153</v>
      </c>
      <c r="L132" s="0" t="s">
        <v>119</v>
      </c>
    </row>
    <row r="133" customFormat="false" ht="15" hidden="false" customHeight="false" outlineLevel="0" collapsed="false">
      <c r="A133" s="42" t="n">
        <v>44796</v>
      </c>
      <c r="B133" s="0" t="n">
        <v>0.653913522664455</v>
      </c>
      <c r="C133" s="43" t="n">
        <v>0.695439414560564</v>
      </c>
      <c r="D133" s="43" t="n">
        <v>16.3991568347527</v>
      </c>
      <c r="F133" s="44" t="n">
        <v>60.2</v>
      </c>
      <c r="G133" s="44" t="n">
        <v>516</v>
      </c>
      <c r="H133" s="44" t="n">
        <v>15.7362105370976</v>
      </c>
      <c r="I133" s="44" t="n">
        <v>15.653577587333</v>
      </c>
      <c r="J133" s="44" t="n">
        <v>17.0721098916252</v>
      </c>
      <c r="K133" s="44" t="n">
        <v>15.6948940622153</v>
      </c>
      <c r="L133" s="0" t="s">
        <v>119</v>
      </c>
    </row>
    <row r="134" customFormat="false" ht="15" hidden="false" customHeight="false" outlineLevel="0" collapsed="false">
      <c r="A134" s="42" t="n">
        <v>44796</v>
      </c>
      <c r="B134" s="0" t="n">
        <v>0.653921244472084</v>
      </c>
      <c r="C134" s="43" t="n">
        <v>0.694323549950486</v>
      </c>
      <c r="D134" s="43" t="n">
        <v>16.3728436313824</v>
      </c>
      <c r="F134" s="44" t="n">
        <v>60.2</v>
      </c>
      <c r="G134" s="44" t="n">
        <v>516</v>
      </c>
      <c r="H134" s="44" t="n">
        <v>15.7362105370976</v>
      </c>
      <c r="I134" s="44" t="n">
        <v>15.653577587333</v>
      </c>
      <c r="J134" s="44" t="n">
        <v>17.0721098916252</v>
      </c>
      <c r="K134" s="44" t="n">
        <v>15.6948940622153</v>
      </c>
      <c r="L134" s="0" t="s">
        <v>119</v>
      </c>
    </row>
    <row r="135" customFormat="false" ht="15" hidden="false" customHeight="false" outlineLevel="0" collapsed="false">
      <c r="A135" s="42" t="n">
        <v>44796</v>
      </c>
      <c r="B135" s="0" t="n">
        <v>0.653928966279713</v>
      </c>
      <c r="C135" s="43" t="n">
        <v>0.693162093847147</v>
      </c>
      <c r="D135" s="43" t="n">
        <v>16.3454553350096</v>
      </c>
      <c r="F135" s="44" t="n">
        <v>60.2</v>
      </c>
      <c r="G135" s="44" t="n">
        <v>516</v>
      </c>
      <c r="H135" s="44" t="n">
        <v>15.7362105370976</v>
      </c>
      <c r="I135" s="44" t="n">
        <v>15.653577587333</v>
      </c>
      <c r="J135" s="44" t="n">
        <v>17.0721098916252</v>
      </c>
      <c r="K135" s="44" t="n">
        <v>15.6948940622153</v>
      </c>
      <c r="L135" s="0" t="s">
        <v>119</v>
      </c>
    </row>
    <row r="136" customFormat="false" ht="15" hidden="false" customHeight="false" outlineLevel="0" collapsed="false">
      <c r="A136" s="42" t="n">
        <v>44796</v>
      </c>
      <c r="B136" s="0" t="n">
        <v>0.653936688087341</v>
      </c>
      <c r="C136" s="43" t="n">
        <v>0.691955592109124</v>
      </c>
      <c r="D136" s="43" t="n">
        <v>16.3170048175253</v>
      </c>
      <c r="F136" s="44" t="n">
        <v>60.2</v>
      </c>
      <c r="G136" s="44" t="n">
        <v>516</v>
      </c>
      <c r="H136" s="44" t="n">
        <v>15.7362105370976</v>
      </c>
      <c r="I136" s="44" t="n">
        <v>15.653577587333</v>
      </c>
      <c r="J136" s="44" t="n">
        <v>17.0721098916252</v>
      </c>
      <c r="K136" s="44" t="n">
        <v>15.6948940622153</v>
      </c>
      <c r="L136" s="0" t="s">
        <v>119</v>
      </c>
    </row>
    <row r="137" customFormat="false" ht="15" hidden="false" customHeight="false" outlineLevel="0" collapsed="false">
      <c r="A137" s="42" t="n">
        <v>44796</v>
      </c>
      <c r="B137" s="0" t="n">
        <v>0.65394440989497</v>
      </c>
      <c r="C137" s="43" t="n">
        <v>0.690704590594998</v>
      </c>
      <c r="D137" s="43" t="n">
        <v>16.2875049508206</v>
      </c>
      <c r="F137" s="44" t="n">
        <v>60.2</v>
      </c>
      <c r="G137" s="44" t="n">
        <v>516</v>
      </c>
      <c r="H137" s="44" t="n">
        <v>15.7362105370976</v>
      </c>
      <c r="I137" s="44" t="n">
        <v>15.653577587333</v>
      </c>
      <c r="J137" s="44" t="n">
        <v>17.0721098916252</v>
      </c>
      <c r="K137" s="44" t="n">
        <v>15.6948940622153</v>
      </c>
      <c r="L137" s="0" t="s">
        <v>119</v>
      </c>
    </row>
    <row r="138" customFormat="false" ht="15" hidden="false" customHeight="false" outlineLevel="0" collapsed="false">
      <c r="A138" s="42" t="n">
        <v>44796</v>
      </c>
      <c r="B138" s="0" t="n">
        <v>0.653952131702598</v>
      </c>
      <c r="C138" s="43" t="n">
        <v>0.689409635163346</v>
      </c>
      <c r="D138" s="43" t="n">
        <v>16.2569686067868</v>
      </c>
      <c r="F138" s="44" t="n">
        <v>60.2</v>
      </c>
      <c r="G138" s="44" t="n">
        <v>516</v>
      </c>
      <c r="H138" s="44" t="n">
        <v>15.7362105370976</v>
      </c>
      <c r="I138" s="44" t="n">
        <v>15.653577587333</v>
      </c>
      <c r="J138" s="44" t="n">
        <v>17.0721098916252</v>
      </c>
      <c r="K138" s="44" t="n">
        <v>15.6948940622153</v>
      </c>
      <c r="L138" s="0" t="s">
        <v>119</v>
      </c>
    </row>
    <row r="139" customFormat="false" ht="15" hidden="false" customHeight="false" outlineLevel="0" collapsed="false">
      <c r="A139" s="42" t="n">
        <v>44796</v>
      </c>
      <c r="B139" s="0" t="n">
        <v>0.653959853510227</v>
      </c>
      <c r="C139" s="43" t="n">
        <v>0.688073336785135</v>
      </c>
      <c r="D139" s="43" t="n">
        <v>16.2254573547303</v>
      </c>
      <c r="F139" s="44" t="n">
        <v>60.2</v>
      </c>
      <c r="G139" s="44" t="n">
        <v>516</v>
      </c>
      <c r="H139" s="44" t="n">
        <v>15.7362105370976</v>
      </c>
      <c r="I139" s="44" t="n">
        <v>15.653577587333</v>
      </c>
      <c r="J139" s="44" t="n">
        <v>17.0721098916252</v>
      </c>
      <c r="K139" s="44" t="n">
        <v>15.6948940622153</v>
      </c>
      <c r="L139" s="0" t="s">
        <v>119</v>
      </c>
    </row>
    <row r="140" customFormat="false" ht="15" hidden="false" customHeight="false" outlineLevel="0" collapsed="false">
      <c r="A140" s="42" t="n">
        <v>44796</v>
      </c>
      <c r="B140" s="0" t="n">
        <v>0.653967575317855</v>
      </c>
      <c r="C140" s="43" t="n">
        <v>0.686708013179523</v>
      </c>
      <c r="D140" s="43" t="n">
        <v>16.1932616587863</v>
      </c>
      <c r="F140" s="44" t="n">
        <v>60.2</v>
      </c>
      <c r="G140" s="44" t="n">
        <v>516</v>
      </c>
      <c r="H140" s="44" t="n">
        <v>15.7362105370976</v>
      </c>
      <c r="I140" s="44" t="n">
        <v>15.653577587333</v>
      </c>
      <c r="J140" s="44" t="n">
        <v>17.0721098916252</v>
      </c>
      <c r="K140" s="44" t="n">
        <v>15.6948940622153</v>
      </c>
      <c r="L140" s="0" t="s">
        <v>119</v>
      </c>
    </row>
    <row r="141" customFormat="false" ht="15" hidden="false" customHeight="false" outlineLevel="0" collapsed="false">
      <c r="A141" s="42" t="n">
        <v>44796</v>
      </c>
      <c r="B141" s="0" t="n">
        <v>0.653975297125484</v>
      </c>
      <c r="C141" s="43" t="n">
        <v>0.685328831478763</v>
      </c>
      <c r="D141" s="43" t="n">
        <v>16.1607391751007</v>
      </c>
      <c r="F141" s="44" t="n">
        <v>60.2</v>
      </c>
      <c r="G141" s="44" t="n">
        <v>516</v>
      </c>
      <c r="H141" s="44" t="n">
        <v>15.7362105370976</v>
      </c>
      <c r="I141" s="44" t="n">
        <v>15.653577587333</v>
      </c>
      <c r="J141" s="44" t="n">
        <v>17.0721098916252</v>
      </c>
      <c r="K141" s="44" t="n">
        <v>15.6948940622153</v>
      </c>
      <c r="L141" s="0" t="s">
        <v>119</v>
      </c>
    </row>
    <row r="142" customFormat="false" ht="15" hidden="false" customHeight="false" outlineLevel="0" collapsed="false">
      <c r="A142" s="42" t="n">
        <v>44796</v>
      </c>
      <c r="B142" s="0" t="n">
        <v>0.653983018933112</v>
      </c>
      <c r="C142" s="43" t="n">
        <v>0.683950959192293</v>
      </c>
      <c r="D142" s="43" t="n">
        <v>16.1282475687135</v>
      </c>
      <c r="F142" s="44" t="n">
        <v>60.2</v>
      </c>
      <c r="G142" s="44" t="n">
        <v>516</v>
      </c>
      <c r="H142" s="44" t="n">
        <v>15.7362105370976</v>
      </c>
      <c r="I142" s="44" t="n">
        <v>15.653577587333</v>
      </c>
      <c r="J142" s="44" t="n">
        <v>17.0721098916252</v>
      </c>
      <c r="K142" s="44" t="n">
        <v>15.6948940622153</v>
      </c>
      <c r="L142" s="0" t="s">
        <v>119</v>
      </c>
    </row>
    <row r="143" customFormat="false" ht="15" hidden="false" customHeight="false" outlineLevel="0" collapsed="false">
      <c r="A143" s="42" t="n">
        <v>44796</v>
      </c>
      <c r="B143" s="0" t="n">
        <v>0.653990740740741</v>
      </c>
      <c r="C143" s="43" t="n">
        <v>0.682589563829553</v>
      </c>
      <c r="D143" s="43" t="n">
        <v>16.0961445046647</v>
      </c>
      <c r="F143" s="44" t="n">
        <v>60.2</v>
      </c>
      <c r="G143" s="44" t="n">
        <v>516</v>
      </c>
      <c r="H143" s="44" t="n">
        <v>15.7362105370976</v>
      </c>
      <c r="I143" s="44" t="n">
        <v>15.653577587333</v>
      </c>
      <c r="J143" s="44" t="n">
        <v>17.0721098916252</v>
      </c>
      <c r="K143" s="44" t="n">
        <v>15.6948940622153</v>
      </c>
      <c r="L143" s="0" t="s">
        <v>119</v>
      </c>
    </row>
    <row r="144" customFormat="false" ht="15" hidden="false" customHeight="false" outlineLevel="0" collapsed="false">
      <c r="A144" s="42" t="n">
        <v>44796</v>
      </c>
      <c r="B144" s="0" t="n">
        <v>0.653998462548369</v>
      </c>
      <c r="C144" s="43" t="n">
        <v>0.681259812899981</v>
      </c>
      <c r="D144" s="43" t="n">
        <v>16.0647876479944</v>
      </c>
      <c r="F144" s="44" t="n">
        <v>60.2</v>
      </c>
      <c r="G144" s="44" t="n">
        <v>516</v>
      </c>
      <c r="H144" s="44" t="n">
        <v>15.7362105370976</v>
      </c>
      <c r="I144" s="44" t="n">
        <v>15.653577587333</v>
      </c>
      <c r="J144" s="44" t="n">
        <v>17.0721098916252</v>
      </c>
      <c r="K144" s="44" t="n">
        <v>15.6948940622153</v>
      </c>
      <c r="L144" s="0" t="s">
        <v>119</v>
      </c>
    </row>
    <row r="145" customFormat="false" ht="15" hidden="false" customHeight="false" outlineLevel="0" collapsed="false">
      <c r="A145" s="42" t="n">
        <v>44796</v>
      </c>
      <c r="B145" s="0" t="n">
        <v>0.654006184355998</v>
      </c>
      <c r="C145" s="43" t="n">
        <v>0.679976873913016</v>
      </c>
      <c r="D145" s="43" t="n">
        <v>16.0345346637428</v>
      </c>
      <c r="F145" s="44" t="n">
        <v>60.2</v>
      </c>
      <c r="G145" s="44" t="n">
        <v>516</v>
      </c>
      <c r="H145" s="44" t="n">
        <v>15.7362105370976</v>
      </c>
      <c r="I145" s="44" t="n">
        <v>15.653577587333</v>
      </c>
      <c r="J145" s="44" t="n">
        <v>17.0721098916252</v>
      </c>
      <c r="K145" s="44" t="n">
        <v>15.6948940622153</v>
      </c>
      <c r="L145" s="0" t="s">
        <v>119</v>
      </c>
    </row>
    <row r="146" customFormat="false" ht="15" hidden="false" customHeight="false" outlineLevel="0" collapsed="false">
      <c r="A146" s="42" t="n">
        <v>44796</v>
      </c>
      <c r="B146" s="0" t="n">
        <v>0.654013906163626</v>
      </c>
      <c r="C146" s="43" t="n">
        <v>0.678755914378098</v>
      </c>
      <c r="D146" s="43" t="n">
        <v>16.0057432169499</v>
      </c>
      <c r="F146" s="44" t="n">
        <v>60.2</v>
      </c>
      <c r="G146" s="44" t="n">
        <v>516</v>
      </c>
      <c r="H146" s="44" t="n">
        <v>15.7362105370976</v>
      </c>
      <c r="I146" s="44" t="n">
        <v>15.653577587333</v>
      </c>
      <c r="J146" s="44" t="n">
        <v>17.0721098916252</v>
      </c>
      <c r="K146" s="44" t="n">
        <v>15.6948940622153</v>
      </c>
      <c r="L146" s="0" t="s">
        <v>119</v>
      </c>
    </row>
    <row r="147" customFormat="false" ht="15" hidden="false" customHeight="false" outlineLevel="0" collapsed="false">
      <c r="A147" s="42" t="n">
        <v>44796</v>
      </c>
      <c r="B147" s="0" t="n">
        <v>0.654021627971255</v>
      </c>
      <c r="C147" s="43" t="n">
        <v>0.677612101804665</v>
      </c>
      <c r="D147" s="43" t="n">
        <v>15.9787709726558</v>
      </c>
      <c r="F147" s="44" t="n">
        <v>60.2</v>
      </c>
      <c r="G147" s="44" t="n">
        <v>516</v>
      </c>
      <c r="H147" s="44" t="n">
        <v>15.7362105370976</v>
      </c>
      <c r="I147" s="44" t="n">
        <v>15.653577587333</v>
      </c>
      <c r="J147" s="44" t="n">
        <v>17.0721098916252</v>
      </c>
      <c r="K147" s="44" t="n">
        <v>15.6948940622153</v>
      </c>
      <c r="L147" s="0" t="s">
        <v>119</v>
      </c>
    </row>
    <row r="148" customFormat="false" ht="15" hidden="false" customHeight="false" outlineLevel="0" collapsed="false">
      <c r="A148" s="42" t="n">
        <v>44796</v>
      </c>
      <c r="B148" s="0" t="n">
        <v>0.654029349778883</v>
      </c>
      <c r="C148" s="43" t="n">
        <v>0.676560603702157</v>
      </c>
      <c r="D148" s="43" t="n">
        <v>15.9539755959005</v>
      </c>
      <c r="F148" s="44" t="n">
        <v>60.2</v>
      </c>
      <c r="G148" s="44" t="n">
        <v>516</v>
      </c>
      <c r="H148" s="44" t="n">
        <v>15.7362105370976</v>
      </c>
      <c r="I148" s="44" t="n">
        <v>15.653577587333</v>
      </c>
      <c r="J148" s="44" t="n">
        <v>17.0721098916252</v>
      </c>
      <c r="K148" s="44" t="n">
        <v>15.6948940622153</v>
      </c>
      <c r="L148" s="0" t="s">
        <v>119</v>
      </c>
    </row>
    <row r="149" customFormat="false" ht="15" hidden="false" customHeight="false" outlineLevel="0" collapsed="false">
      <c r="A149" s="42" t="n">
        <v>44796</v>
      </c>
      <c r="B149" s="0" t="n">
        <v>0.654037071586512</v>
      </c>
      <c r="C149" s="43" t="n">
        <v>0.675616587580011</v>
      </c>
      <c r="D149" s="43" t="n">
        <v>15.9317147517243</v>
      </c>
      <c r="F149" s="44" t="n">
        <v>60.2</v>
      </c>
      <c r="G149" s="44" t="n">
        <v>516</v>
      </c>
      <c r="H149" s="44" t="n">
        <v>15.7362105370976</v>
      </c>
      <c r="I149" s="44" t="n">
        <v>15.653577587333</v>
      </c>
      <c r="J149" s="44" t="n">
        <v>17.0721098916252</v>
      </c>
      <c r="K149" s="44" t="n">
        <v>15.6948940622153</v>
      </c>
      <c r="L149" s="0" t="s">
        <v>119</v>
      </c>
    </row>
    <row r="150" customFormat="false" ht="15" hidden="false" customHeight="false" outlineLevel="0" collapsed="false">
      <c r="A150" s="42" t="n">
        <v>44796</v>
      </c>
      <c r="B150" s="0" t="n">
        <v>0.65404479339414</v>
      </c>
      <c r="C150" s="43" t="n">
        <v>0.674795220947668</v>
      </c>
      <c r="D150" s="43" t="n">
        <v>15.912346105167</v>
      </c>
      <c r="F150" s="44" t="n">
        <v>60.2</v>
      </c>
      <c r="G150" s="44" t="n">
        <v>516</v>
      </c>
      <c r="H150" s="44" t="n">
        <v>15.7362105370976</v>
      </c>
      <c r="I150" s="44" t="n">
        <v>15.653577587333</v>
      </c>
      <c r="J150" s="44" t="n">
        <v>17.0721098916252</v>
      </c>
      <c r="K150" s="44" t="n">
        <v>15.6948940622153</v>
      </c>
      <c r="L150" s="0" t="s">
        <v>119</v>
      </c>
    </row>
    <row r="151" customFormat="false" ht="15" hidden="false" customHeight="false" outlineLevel="0" collapsed="false">
      <c r="A151" s="42" t="n">
        <v>44796</v>
      </c>
      <c r="B151" s="0" t="n">
        <v>0.654052515201769</v>
      </c>
      <c r="C151" s="43" t="n">
        <v>0.674111671314567</v>
      </c>
      <c r="D151" s="43" t="n">
        <v>15.8962273212688</v>
      </c>
      <c r="F151" s="44" t="n">
        <v>60.2</v>
      </c>
      <c r="G151" s="44" t="n">
        <v>516</v>
      </c>
      <c r="H151" s="44" t="n">
        <v>15.7362105370976</v>
      </c>
      <c r="I151" s="44" t="n">
        <v>15.653577587333</v>
      </c>
      <c r="J151" s="44" t="n">
        <v>17.0721098916252</v>
      </c>
      <c r="K151" s="44" t="n">
        <v>15.6948940622153</v>
      </c>
      <c r="L151" s="0" t="s">
        <v>119</v>
      </c>
    </row>
    <row r="152" customFormat="false" ht="15" hidden="false" customHeight="false" outlineLevel="0" collapsed="false">
      <c r="A152" s="42" t="n">
        <v>44796</v>
      </c>
      <c r="B152" s="0" t="n">
        <v>0.654060237009398</v>
      </c>
      <c r="C152" s="43" t="n">
        <v>0.673581106190145</v>
      </c>
      <c r="D152" s="43" t="n">
        <v>15.8837160650698</v>
      </c>
      <c r="F152" s="44" t="n">
        <v>60.2</v>
      </c>
      <c r="G152" s="44" t="n">
        <v>516</v>
      </c>
      <c r="H152" s="44" t="n">
        <v>15.7362105370976</v>
      </c>
      <c r="I152" s="44" t="n">
        <v>15.653577587333</v>
      </c>
      <c r="J152" s="44" t="n">
        <v>17.0721098916252</v>
      </c>
      <c r="K152" s="44" t="n">
        <v>15.6948940622153</v>
      </c>
      <c r="L152" s="0" t="s">
        <v>119</v>
      </c>
    </row>
    <row r="153" customFormat="false" ht="15" hidden="false" customHeight="false" outlineLevel="0" collapsed="false">
      <c r="A153" s="42" t="n">
        <v>44796</v>
      </c>
      <c r="B153" s="0" t="n">
        <v>0.654067958817026</v>
      </c>
      <c r="C153" s="43" t="n">
        <v>0.673218693083842</v>
      </c>
      <c r="D153" s="43" t="n">
        <v>15.8751700016101</v>
      </c>
      <c r="F153" s="44" t="n">
        <v>60.2</v>
      </c>
      <c r="G153" s="44" t="n">
        <v>516</v>
      </c>
      <c r="H153" s="44" t="n">
        <v>15.7362105370976</v>
      </c>
      <c r="I153" s="44" t="n">
        <v>15.653577587333</v>
      </c>
      <c r="J153" s="44" t="n">
        <v>17.0721098916252</v>
      </c>
      <c r="K153" s="44" t="n">
        <v>15.6948940622153</v>
      </c>
      <c r="L153" s="0" t="s">
        <v>119</v>
      </c>
    </row>
    <row r="154" customFormat="false" ht="15" hidden="false" customHeight="false" outlineLevel="0" collapsed="false">
      <c r="A154" s="42" t="n">
        <v>44796</v>
      </c>
      <c r="B154" s="0" t="n">
        <v>0.654075680624654</v>
      </c>
      <c r="C154" s="43" t="n">
        <v>0.673034107465858</v>
      </c>
      <c r="D154" s="43" t="n">
        <v>15.8708172881524</v>
      </c>
      <c r="F154" s="44" t="n">
        <v>60.2</v>
      </c>
      <c r="G154" s="44" t="n">
        <v>516</v>
      </c>
      <c r="H154" s="44" t="n">
        <v>15.7362105370976</v>
      </c>
      <c r="I154" s="44" t="n">
        <v>15.653577587333</v>
      </c>
      <c r="J154" s="44" t="n">
        <v>17.0721098916252</v>
      </c>
      <c r="K154" s="44" t="n">
        <v>15.6948940622153</v>
      </c>
      <c r="L154" s="0" t="s">
        <v>119</v>
      </c>
    </row>
    <row r="155" customFormat="false" ht="15" hidden="false" customHeight="false" outlineLevel="0" collapsed="false">
      <c r="A155" s="42" t="n">
        <v>44796</v>
      </c>
      <c r="B155" s="0" t="n">
        <v>0.654083402432283</v>
      </c>
      <c r="C155" s="43" t="n">
        <v>0.673012065564358</v>
      </c>
      <c r="D155" s="43" t="n">
        <v>15.8702975180731</v>
      </c>
      <c r="F155" s="44" t="n">
        <v>60.2</v>
      </c>
      <c r="G155" s="44" t="n">
        <v>516</v>
      </c>
      <c r="H155" s="44" t="n">
        <v>15.7362105370976</v>
      </c>
      <c r="I155" s="44" t="n">
        <v>15.653577587333</v>
      </c>
      <c r="J155" s="44" t="n">
        <v>17.0721098916252</v>
      </c>
      <c r="K155" s="44" t="n">
        <v>15.6948940622153</v>
      </c>
      <c r="L155" s="0" t="s">
        <v>119</v>
      </c>
    </row>
    <row r="156" customFormat="false" ht="15" hidden="false" customHeight="false" outlineLevel="0" collapsed="false">
      <c r="A156" s="42" t="n">
        <v>44796</v>
      </c>
      <c r="B156" s="0" t="n">
        <v>0.654091124239912</v>
      </c>
      <c r="C156" s="43" t="n">
        <v>0.673130196935836</v>
      </c>
      <c r="D156" s="43" t="n">
        <v>15.8730831739439</v>
      </c>
      <c r="F156" s="44" t="n">
        <v>60.2</v>
      </c>
      <c r="G156" s="44" t="n">
        <v>516</v>
      </c>
      <c r="H156" s="44" t="n">
        <v>15.7362105370976</v>
      </c>
      <c r="I156" s="44" t="n">
        <v>15.653577587333</v>
      </c>
      <c r="J156" s="44" t="n">
        <v>17.0721098916252</v>
      </c>
      <c r="K156" s="44" t="n">
        <v>15.6948940622153</v>
      </c>
      <c r="L156" s="0" t="s">
        <v>119</v>
      </c>
    </row>
    <row r="157" customFormat="false" ht="15" hidden="false" customHeight="false" outlineLevel="0" collapsed="false">
      <c r="A157" s="42" t="n">
        <v>44796</v>
      </c>
      <c r="B157" s="0" t="n">
        <v>0.65409884604754</v>
      </c>
      <c r="C157" s="43" t="n">
        <v>0.673366130656318</v>
      </c>
      <c r="D157" s="43" t="n">
        <v>15.8786467270066</v>
      </c>
      <c r="F157" s="44" t="n">
        <v>60.2</v>
      </c>
      <c r="G157" s="44" t="n">
        <v>516</v>
      </c>
      <c r="H157" s="44" t="n">
        <v>15.7362105370976</v>
      </c>
      <c r="I157" s="44" t="n">
        <v>15.653577587333</v>
      </c>
      <c r="J157" s="44" t="n">
        <v>17.0721098916252</v>
      </c>
      <c r="K157" s="44" t="n">
        <v>15.6948940622153</v>
      </c>
      <c r="L157" s="0" t="s">
        <v>119</v>
      </c>
    </row>
    <row r="158" customFormat="false" ht="15" hidden="false" customHeight="false" outlineLevel="0" collapsed="false">
      <c r="A158" s="42" t="n">
        <v>44796</v>
      </c>
      <c r="B158" s="0" t="n">
        <v>0.654106567855169</v>
      </c>
      <c r="C158" s="43" t="n">
        <v>0.673697495801831</v>
      </c>
      <c r="D158" s="43" t="n">
        <v>15.886460648503</v>
      </c>
      <c r="F158" s="44" t="n">
        <v>60.2</v>
      </c>
      <c r="G158" s="44" t="n">
        <v>516</v>
      </c>
      <c r="H158" s="44" t="n">
        <v>15.7362105370976</v>
      </c>
      <c r="I158" s="44" t="n">
        <v>15.653577587333</v>
      </c>
      <c r="J158" s="44" t="n">
        <v>17.0721098916252</v>
      </c>
      <c r="K158" s="44" t="n">
        <v>15.6948940622153</v>
      </c>
      <c r="L158" s="0" t="s">
        <v>119</v>
      </c>
    </row>
    <row r="159" customFormat="false" ht="15" hidden="false" customHeight="false" outlineLevel="0" collapsed="false">
      <c r="A159" s="42" t="n">
        <v>44796</v>
      </c>
      <c r="B159" s="0" t="n">
        <v>0.654114289662797</v>
      </c>
      <c r="C159" s="43" t="n">
        <v>0.674101921448402</v>
      </c>
      <c r="D159" s="43" t="n">
        <v>15.8959974096748</v>
      </c>
      <c r="F159" s="44" t="n">
        <v>60.2</v>
      </c>
      <c r="G159" s="44" t="n">
        <v>516</v>
      </c>
      <c r="H159" s="44" t="n">
        <v>15.7362105370976</v>
      </c>
      <c r="I159" s="44" t="n">
        <v>15.653577587333</v>
      </c>
      <c r="J159" s="44" t="n">
        <v>17.0721098916252</v>
      </c>
      <c r="K159" s="44" t="n">
        <v>15.6948940622153</v>
      </c>
      <c r="L159" s="0" t="s">
        <v>119</v>
      </c>
    </row>
    <row r="160" customFormat="false" ht="15" hidden="false" customHeight="false" outlineLevel="0" collapsed="false">
      <c r="A160" s="42" t="n">
        <v>44796</v>
      </c>
      <c r="B160" s="0" t="n">
        <v>0.654122011470426</v>
      </c>
      <c r="C160" s="43" t="n">
        <v>0.674557036672057</v>
      </c>
      <c r="D160" s="43" t="n">
        <v>15.9067294817638</v>
      </c>
      <c r="F160" s="44" t="n">
        <v>60.2</v>
      </c>
      <c r="G160" s="44" t="n">
        <v>516</v>
      </c>
      <c r="H160" s="44" t="n">
        <v>15.7362105370976</v>
      </c>
      <c r="I160" s="44" t="n">
        <v>15.653577587333</v>
      </c>
      <c r="J160" s="44" t="n">
        <v>17.0721098916252</v>
      </c>
      <c r="K160" s="44" t="n">
        <v>15.6948940622153</v>
      </c>
      <c r="L160" s="0" t="s">
        <v>119</v>
      </c>
    </row>
    <row r="161" customFormat="false" ht="15" hidden="false" customHeight="false" outlineLevel="0" collapsed="false">
      <c r="A161" s="42" t="n">
        <v>44796</v>
      </c>
      <c r="B161" s="0" t="n">
        <v>0.654129733278054</v>
      </c>
      <c r="C161" s="43" t="n">
        <v>0.675040470548823</v>
      </c>
      <c r="D161" s="43" t="n">
        <v>15.9181293360118</v>
      </c>
      <c r="F161" s="44" t="n">
        <v>60.2</v>
      </c>
      <c r="G161" s="44" t="n">
        <v>516</v>
      </c>
      <c r="H161" s="44" t="n">
        <v>15.7362105370976</v>
      </c>
      <c r="I161" s="44" t="n">
        <v>15.653577587333</v>
      </c>
      <c r="J161" s="44" t="n">
        <v>17.0721098916252</v>
      </c>
      <c r="K161" s="44" t="n">
        <v>15.6948940622153</v>
      </c>
      <c r="L161" s="0" t="s">
        <v>119</v>
      </c>
    </row>
    <row r="162" customFormat="false" ht="15" hidden="false" customHeight="false" outlineLevel="0" collapsed="false">
      <c r="A162" s="42" t="n">
        <v>44796</v>
      </c>
      <c r="B162" s="0" t="n">
        <v>0.654137455085683</v>
      </c>
      <c r="C162" s="43" t="n">
        <v>0.675529852154726</v>
      </c>
      <c r="D162" s="43" t="n">
        <v>15.9296694436606</v>
      </c>
      <c r="F162" s="44" t="n">
        <v>60.2</v>
      </c>
      <c r="G162" s="44" t="n">
        <v>516</v>
      </c>
      <c r="H162" s="44" t="n">
        <v>15.7362105370976</v>
      </c>
      <c r="I162" s="44" t="n">
        <v>15.653577587333</v>
      </c>
      <c r="J162" s="44" t="n">
        <v>17.0721098916252</v>
      </c>
      <c r="K162" s="44" t="n">
        <v>15.6948940622153</v>
      </c>
      <c r="L162" s="0" t="s">
        <v>119</v>
      </c>
    </row>
    <row r="163" customFormat="false" ht="15" hidden="false" customHeight="false" outlineLevel="0" collapsed="false">
      <c r="A163" s="42" t="n">
        <v>44796</v>
      </c>
      <c r="B163" s="0" t="n">
        <v>0.654145176893311</v>
      </c>
      <c r="C163" s="43" t="n">
        <v>0.676002810565793</v>
      </c>
      <c r="D163" s="43" t="n">
        <v>15.940822275952</v>
      </c>
      <c r="F163" s="44" t="n">
        <v>60.2</v>
      </c>
      <c r="G163" s="44" t="n">
        <v>516</v>
      </c>
      <c r="H163" s="44" t="n">
        <v>15.7362105370976</v>
      </c>
      <c r="I163" s="44" t="n">
        <v>15.653577587333</v>
      </c>
      <c r="J163" s="44" t="n">
        <v>17.0721098916252</v>
      </c>
      <c r="K163" s="44" t="n">
        <v>15.6948940622153</v>
      </c>
      <c r="L163" s="0" t="s">
        <v>119</v>
      </c>
    </row>
    <row r="164" customFormat="false" ht="15" hidden="false" customHeight="false" outlineLevel="0" collapsed="false">
      <c r="A164" s="42" t="n">
        <v>44796</v>
      </c>
      <c r="B164" s="0" t="n">
        <v>0.65415289870094</v>
      </c>
      <c r="C164" s="43" t="n">
        <v>0.676436974858051</v>
      </c>
      <c r="D164" s="43" t="n">
        <v>15.9510603041277</v>
      </c>
      <c r="F164" s="44" t="n">
        <v>60.2</v>
      </c>
      <c r="G164" s="44" t="n">
        <v>516</v>
      </c>
      <c r="H164" s="44" t="n">
        <v>15.7362105370976</v>
      </c>
      <c r="I164" s="44" t="n">
        <v>15.653577587333</v>
      </c>
      <c r="J164" s="44" t="n">
        <v>17.0721098916252</v>
      </c>
      <c r="K164" s="44" t="n">
        <v>15.6948940622153</v>
      </c>
      <c r="L164" s="0" t="s">
        <v>119</v>
      </c>
    </row>
    <row r="165" customFormat="false" ht="15" hidden="false" customHeight="false" outlineLevel="0" collapsed="false">
      <c r="A165" s="42" t="n">
        <v>44796</v>
      </c>
      <c r="B165" s="0" t="n">
        <v>0.654160620508568</v>
      </c>
      <c r="C165" s="43" t="n">
        <v>0.676809974107526</v>
      </c>
      <c r="D165" s="43" t="n">
        <v>15.9598559994296</v>
      </c>
      <c r="F165" s="44" t="n">
        <v>60.2</v>
      </c>
      <c r="G165" s="44" t="n">
        <v>516</v>
      </c>
      <c r="H165" s="44" t="n">
        <v>15.7362105370976</v>
      </c>
      <c r="I165" s="44" t="n">
        <v>15.653577587333</v>
      </c>
      <c r="J165" s="44" t="n">
        <v>17.0721098916252</v>
      </c>
      <c r="K165" s="44" t="n">
        <v>15.6948940622153</v>
      </c>
      <c r="L165" s="0" t="s">
        <v>119</v>
      </c>
    </row>
    <row r="166" customFormat="false" ht="15" hidden="false" customHeight="false" outlineLevel="0" collapsed="false">
      <c r="A166" s="42" t="n">
        <v>44796</v>
      </c>
      <c r="B166" s="0" t="n">
        <v>0.654168342316197</v>
      </c>
      <c r="C166" s="43" t="n">
        <v>0.677099437390244</v>
      </c>
      <c r="D166" s="43" t="n">
        <v>15.9666818330994</v>
      </c>
      <c r="F166" s="44" t="n">
        <v>60.2</v>
      </c>
      <c r="G166" s="44" t="n">
        <v>516</v>
      </c>
      <c r="H166" s="44" t="n">
        <v>15.7362105370976</v>
      </c>
      <c r="I166" s="44" t="n">
        <v>15.653577587333</v>
      </c>
      <c r="J166" s="44" t="n">
        <v>17.0721098916252</v>
      </c>
      <c r="K166" s="44" t="n">
        <v>15.6948940622153</v>
      </c>
      <c r="L166" s="0" t="s">
        <v>119</v>
      </c>
    </row>
    <row r="167" customFormat="false" ht="15" hidden="false" customHeight="false" outlineLevel="0" collapsed="false">
      <c r="A167" s="42" t="n">
        <v>44796</v>
      </c>
      <c r="B167" s="0" t="n">
        <v>0.654176064123825</v>
      </c>
      <c r="C167" s="43" t="n">
        <v>0.677282993782233</v>
      </c>
      <c r="D167" s="43" t="n">
        <v>15.9710102763788</v>
      </c>
      <c r="F167" s="44" t="n">
        <v>60.2</v>
      </c>
      <c r="G167" s="44" t="n">
        <v>516</v>
      </c>
      <c r="H167" s="44" t="n">
        <v>15.7362105370976</v>
      </c>
      <c r="I167" s="44" t="n">
        <v>15.653577587333</v>
      </c>
      <c r="J167" s="44" t="n">
        <v>17.0721098916252</v>
      </c>
      <c r="K167" s="44" t="n">
        <v>15.6948940622153</v>
      </c>
      <c r="L167" s="0" t="s">
        <v>119</v>
      </c>
    </row>
    <row r="168" customFormat="false" ht="15" hidden="false" customHeight="false" outlineLevel="0" collapsed="false">
      <c r="A168" s="42" t="n">
        <v>44796</v>
      </c>
      <c r="B168" s="0" t="n">
        <v>0.654183785931454</v>
      </c>
      <c r="C168" s="43" t="n">
        <v>0.677338272359519</v>
      </c>
      <c r="D168" s="43" t="n">
        <v>15.9723138005098</v>
      </c>
      <c r="F168" s="44" t="n">
        <v>60.2</v>
      </c>
      <c r="G168" s="44" t="n">
        <v>516</v>
      </c>
      <c r="H168" s="44" t="n">
        <v>15.7362105370976</v>
      </c>
      <c r="I168" s="44" t="n">
        <v>15.653577587333</v>
      </c>
      <c r="J168" s="44" t="n">
        <v>17.0721098916252</v>
      </c>
      <c r="K168" s="44" t="n">
        <v>15.6948940622153</v>
      </c>
      <c r="L168" s="0" t="s">
        <v>119</v>
      </c>
    </row>
    <row r="169" customFormat="false" ht="15" hidden="false" customHeight="false" outlineLevel="0" collapsed="false">
      <c r="A169" s="42" t="n">
        <v>44796</v>
      </c>
      <c r="B169" s="0" t="n">
        <v>0.654191507739082</v>
      </c>
      <c r="C169" s="43" t="n">
        <v>0.677248534173574</v>
      </c>
      <c r="D169" s="43" t="n">
        <v>15.970197684347</v>
      </c>
      <c r="F169" s="44" t="n">
        <v>60.2</v>
      </c>
      <c r="G169" s="44" t="n">
        <v>516</v>
      </c>
      <c r="H169" s="44" t="n">
        <v>15.7362105370976</v>
      </c>
      <c r="I169" s="44" t="n">
        <v>15.653577587333</v>
      </c>
      <c r="J169" s="44" t="n">
        <v>17.0721098916252</v>
      </c>
      <c r="K169" s="44" t="n">
        <v>15.6948940622153</v>
      </c>
      <c r="L169" s="0" t="s">
        <v>119</v>
      </c>
    </row>
    <row r="170" customFormat="false" ht="15" hidden="false" customHeight="false" outlineLevel="0" collapsed="false">
      <c r="A170" s="42" t="n">
        <v>44796</v>
      </c>
      <c r="B170" s="0" t="n">
        <v>0.654199229546711</v>
      </c>
      <c r="C170" s="43" t="n">
        <v>0.677021788848281</v>
      </c>
      <c r="D170" s="43" t="n">
        <v>15.9648508028313</v>
      </c>
      <c r="F170" s="44" t="n">
        <v>60.2</v>
      </c>
      <c r="G170" s="44" t="n">
        <v>516</v>
      </c>
      <c r="H170" s="44" t="n">
        <v>15.7362105370976</v>
      </c>
      <c r="I170" s="44" t="n">
        <v>15.653577587333</v>
      </c>
      <c r="J170" s="44" t="n">
        <v>17.0721098916252</v>
      </c>
      <c r="K170" s="44" t="n">
        <v>15.6948940622153</v>
      </c>
      <c r="L170" s="0" t="s">
        <v>119</v>
      </c>
    </row>
    <row r="171" customFormat="false" ht="15" hidden="false" customHeight="false" outlineLevel="0" collapsed="false">
      <c r="A171" s="42" t="n">
        <v>44796</v>
      </c>
      <c r="B171" s="0" t="n">
        <v>0.654206951354339</v>
      </c>
      <c r="C171" s="43" t="n">
        <v>0.676672841973286</v>
      </c>
      <c r="D171" s="43" t="n">
        <v>15.9566222865721</v>
      </c>
      <c r="F171" s="44" t="n">
        <v>60.2</v>
      </c>
      <c r="G171" s="44" t="n">
        <v>516</v>
      </c>
      <c r="H171" s="44" t="n">
        <v>15.7362105370976</v>
      </c>
      <c r="I171" s="44" t="n">
        <v>15.653577587333</v>
      </c>
      <c r="J171" s="44" t="n">
        <v>17.0721098916252</v>
      </c>
      <c r="K171" s="44" t="n">
        <v>15.6948940622153</v>
      </c>
      <c r="L171" s="0" t="s">
        <v>119</v>
      </c>
    </row>
    <row r="172" customFormat="false" ht="15" hidden="false" customHeight="false" outlineLevel="0" collapsed="false">
      <c r="A172" s="42" t="n">
        <v>44796</v>
      </c>
      <c r="B172" s="0" t="n">
        <v>0.654214673161968</v>
      </c>
      <c r="C172" s="43" t="n">
        <v>0.676216499328599</v>
      </c>
      <c r="D172" s="43" t="n">
        <v>15.9458612706677</v>
      </c>
      <c r="F172" s="44" t="n">
        <v>60.2</v>
      </c>
      <c r="G172" s="44" t="n">
        <v>516</v>
      </c>
      <c r="H172" s="44" t="n">
        <v>15.7362105370976</v>
      </c>
      <c r="I172" s="44" t="n">
        <v>15.653577587333</v>
      </c>
      <c r="J172" s="44" t="n">
        <v>17.0721098916252</v>
      </c>
      <c r="K172" s="44" t="n">
        <v>15.6948940622153</v>
      </c>
      <c r="L172" s="0" t="s">
        <v>119</v>
      </c>
    </row>
    <row r="173" customFormat="false" ht="15" hidden="false" customHeight="false" outlineLevel="0" collapsed="false">
      <c r="A173" s="42" t="n">
        <v>44796</v>
      </c>
      <c r="B173" s="0" t="n">
        <v>0.654222394969597</v>
      </c>
      <c r="C173" s="43" t="n">
        <v>0.675667566694227</v>
      </c>
      <c r="D173" s="43" t="n">
        <v>15.9329168902166</v>
      </c>
      <c r="F173" s="44" t="n">
        <v>60.2</v>
      </c>
      <c r="G173" s="44" t="n">
        <v>516</v>
      </c>
      <c r="H173" s="44" t="n">
        <v>15.7362105370976</v>
      </c>
      <c r="I173" s="44" t="n">
        <v>15.653577587333</v>
      </c>
      <c r="J173" s="44" t="n">
        <v>17.0721098916252</v>
      </c>
      <c r="K173" s="44" t="n">
        <v>15.6948940622153</v>
      </c>
      <c r="L173" s="0" t="s">
        <v>119</v>
      </c>
    </row>
    <row r="174" customFormat="false" ht="15" hidden="false" customHeight="false" outlineLevel="0" collapsed="false">
      <c r="A174" s="42" t="n">
        <v>44796</v>
      </c>
      <c r="B174" s="0" t="n">
        <v>0.654230116777225</v>
      </c>
      <c r="C174" s="43" t="n">
        <v>0.675040849850179</v>
      </c>
      <c r="D174" s="43" t="n">
        <v>15.9181382803171</v>
      </c>
      <c r="F174" s="44" t="n">
        <v>60.2</v>
      </c>
      <c r="G174" s="44" t="n">
        <v>516</v>
      </c>
      <c r="H174" s="44" t="n">
        <v>15.7362105370976</v>
      </c>
      <c r="I174" s="44" t="n">
        <v>15.653577587333</v>
      </c>
      <c r="J174" s="44" t="n">
        <v>17.0721098916252</v>
      </c>
      <c r="K174" s="44" t="n">
        <v>15.6948940622153</v>
      </c>
      <c r="L174" s="0" t="s">
        <v>119</v>
      </c>
    </row>
    <row r="175" customFormat="false" ht="15" hidden="false" customHeight="false" outlineLevel="0" collapsed="false">
      <c r="A175" s="42" t="n">
        <v>44796</v>
      </c>
      <c r="B175" s="0" t="n">
        <v>0.654237838584854</v>
      </c>
      <c r="C175" s="43" t="n">
        <v>0.674351154576464</v>
      </c>
      <c r="D175" s="43" t="n">
        <v>15.9018745760676</v>
      </c>
      <c r="F175" s="44" t="n">
        <v>60.2</v>
      </c>
      <c r="G175" s="44" t="n">
        <v>516</v>
      </c>
      <c r="H175" s="44" t="n">
        <v>15.7362105370976</v>
      </c>
      <c r="I175" s="44" t="n">
        <v>15.653577587333</v>
      </c>
      <c r="J175" s="44" t="n">
        <v>17.0721098916252</v>
      </c>
      <c r="K175" s="44" t="n">
        <v>15.6948940622153</v>
      </c>
      <c r="L175" s="0" t="s">
        <v>119</v>
      </c>
    </row>
    <row r="176" customFormat="false" ht="15" hidden="false" customHeight="false" outlineLevel="0" collapsed="false">
      <c r="A176" s="42" t="n">
        <v>44796</v>
      </c>
      <c r="B176" s="0" t="n">
        <v>0.654245560392482</v>
      </c>
      <c r="C176" s="43" t="n">
        <v>0.673613286653089</v>
      </c>
      <c r="D176" s="43" t="n">
        <v>15.8844749125665</v>
      </c>
      <c r="F176" s="44" t="n">
        <v>60.2</v>
      </c>
      <c r="G176" s="44" t="n">
        <v>516</v>
      </c>
      <c r="H176" s="44" t="n">
        <v>15.7362105370976</v>
      </c>
      <c r="I176" s="44" t="n">
        <v>15.653577587333</v>
      </c>
      <c r="J176" s="44" t="n">
        <v>17.0721098916252</v>
      </c>
      <c r="K176" s="44" t="n">
        <v>15.6948940622153</v>
      </c>
      <c r="L176" s="0" t="s">
        <v>119</v>
      </c>
    </row>
    <row r="177" customFormat="false" ht="15" hidden="false" customHeight="false" outlineLevel="0" collapsed="false">
      <c r="A177" s="42" t="n">
        <v>44796</v>
      </c>
      <c r="B177" s="0" t="n">
        <v>0.65425328220011</v>
      </c>
      <c r="C177" s="43" t="n">
        <v>0.672842051860064</v>
      </c>
      <c r="D177" s="43" t="n">
        <v>15.8662884249122</v>
      </c>
      <c r="F177" s="44" t="n">
        <v>60.2</v>
      </c>
      <c r="G177" s="44" t="n">
        <v>516</v>
      </c>
      <c r="H177" s="44" t="n">
        <v>15.7362105370976</v>
      </c>
      <c r="I177" s="44" t="n">
        <v>15.653577587333</v>
      </c>
      <c r="J177" s="44" t="n">
        <v>17.0721098916252</v>
      </c>
      <c r="K177" s="44" t="n">
        <v>15.6948940622153</v>
      </c>
      <c r="L177" s="0" t="s">
        <v>119</v>
      </c>
    </row>
    <row r="178" customFormat="false" ht="15" hidden="false" customHeight="false" outlineLevel="0" collapsed="false">
      <c r="A178" s="42" t="n">
        <v>44796</v>
      </c>
      <c r="B178" s="0" t="n">
        <v>0.654261004007739</v>
      </c>
      <c r="C178" s="43" t="n">
        <v>0.672052255977397</v>
      </c>
      <c r="D178" s="43" t="n">
        <v>15.847664248203</v>
      </c>
      <c r="F178" s="44" t="n">
        <v>60.2</v>
      </c>
      <c r="G178" s="44" t="n">
        <v>516</v>
      </c>
      <c r="H178" s="44" t="n">
        <v>15.7362105370976</v>
      </c>
      <c r="I178" s="44" t="n">
        <v>15.653577587333</v>
      </c>
      <c r="J178" s="44" t="n">
        <v>17.0721098916252</v>
      </c>
      <c r="K178" s="44" t="n">
        <v>15.6948940622153</v>
      </c>
      <c r="L178" s="0" t="s">
        <v>119</v>
      </c>
    </row>
    <row r="179" customFormat="false" ht="15" hidden="false" customHeight="false" outlineLevel="0" collapsed="false">
      <c r="A179" s="42" t="n">
        <v>44796</v>
      </c>
      <c r="B179" s="0" t="n">
        <v>0.654268725815368</v>
      </c>
      <c r="C179" s="43" t="n">
        <v>0.671258704785096</v>
      </c>
      <c r="D179" s="43" t="n">
        <v>15.8289515175373</v>
      </c>
      <c r="F179" s="44" t="n">
        <v>60.2</v>
      </c>
      <c r="G179" s="44" t="n">
        <v>516</v>
      </c>
      <c r="H179" s="44" t="n">
        <v>15.7362105370976</v>
      </c>
      <c r="I179" s="44" t="n">
        <v>15.653577587333</v>
      </c>
      <c r="J179" s="44" t="n">
        <v>17.0721098916252</v>
      </c>
      <c r="K179" s="44" t="n">
        <v>15.6948940622153</v>
      </c>
      <c r="L179" s="0" t="s">
        <v>119</v>
      </c>
    </row>
    <row r="180" customFormat="false" ht="15" hidden="false" customHeight="false" outlineLevel="0" collapsed="false">
      <c r="A180" s="42" t="n">
        <v>44796</v>
      </c>
      <c r="B180" s="0" t="n">
        <v>0.654276447622996</v>
      </c>
      <c r="C180" s="43" t="n">
        <v>0.670476204063169</v>
      </c>
      <c r="D180" s="43" t="n">
        <v>15.8104993680136</v>
      </c>
      <c r="F180" s="44" t="n">
        <v>60.2</v>
      </c>
      <c r="G180" s="44" t="n">
        <v>516</v>
      </c>
      <c r="H180" s="44" t="n">
        <v>15.7362105370976</v>
      </c>
      <c r="I180" s="44" t="n">
        <v>15.653577587333</v>
      </c>
      <c r="J180" s="44" t="n">
        <v>17.0721098916252</v>
      </c>
      <c r="K180" s="44" t="n">
        <v>15.6948940622153</v>
      </c>
      <c r="L180" s="0" t="s">
        <v>119</v>
      </c>
    </row>
    <row r="181" customFormat="false" ht="15" hidden="false" customHeight="false" outlineLevel="0" collapsed="false">
      <c r="A181" s="42" t="n">
        <v>44796</v>
      </c>
      <c r="B181" s="0" t="n">
        <v>0.654284169430625</v>
      </c>
      <c r="C181" s="43" t="n">
        <v>0.669719559591626</v>
      </c>
      <c r="D181" s="43" t="n">
        <v>15.7926569347301</v>
      </c>
      <c r="F181" s="44" t="n">
        <v>60.2</v>
      </c>
      <c r="G181" s="44" t="n">
        <v>516</v>
      </c>
      <c r="H181" s="44" t="n">
        <v>15.7362105370976</v>
      </c>
      <c r="I181" s="44" t="n">
        <v>15.653577587333</v>
      </c>
      <c r="J181" s="44" t="n">
        <v>17.0721098916252</v>
      </c>
      <c r="K181" s="44" t="n">
        <v>15.6948940622153</v>
      </c>
      <c r="L181" s="0" t="s">
        <v>119</v>
      </c>
    </row>
    <row r="182" customFormat="false" ht="15" hidden="false" customHeight="false" outlineLevel="0" collapsed="false">
      <c r="A182" s="42" t="n">
        <v>44796</v>
      </c>
      <c r="B182" s="0" t="n">
        <v>0.654291891238253</v>
      </c>
      <c r="C182" s="43" t="n">
        <v>0.669003577150475</v>
      </c>
      <c r="D182" s="43" t="n">
        <v>15.7757733527854</v>
      </c>
      <c r="F182" s="44" t="n">
        <v>60.2</v>
      </c>
      <c r="G182" s="44" t="n">
        <v>516</v>
      </c>
      <c r="H182" s="44" t="n">
        <v>15.7362105370976</v>
      </c>
      <c r="I182" s="44" t="n">
        <v>15.653577587333</v>
      </c>
      <c r="J182" s="44" t="n">
        <v>17.0721098916252</v>
      </c>
      <c r="K182" s="44" t="n">
        <v>15.6948940622153</v>
      </c>
      <c r="L182" s="0" t="s">
        <v>119</v>
      </c>
    </row>
    <row r="183" customFormat="false" ht="15" hidden="false" customHeight="false" outlineLevel="0" collapsed="false">
      <c r="A183" s="42" t="n">
        <v>44796</v>
      </c>
      <c r="B183" s="0" t="n">
        <v>0.654299613045882</v>
      </c>
      <c r="C183" s="43" t="n">
        <v>0.668343062519724</v>
      </c>
      <c r="D183" s="43" t="n">
        <v>15.7601977572776</v>
      </c>
      <c r="F183" s="44" t="n">
        <v>60.2</v>
      </c>
      <c r="G183" s="44" t="n">
        <v>516</v>
      </c>
      <c r="H183" s="44" t="n">
        <v>15.7362105370976</v>
      </c>
      <c r="I183" s="44" t="n">
        <v>15.653577587333</v>
      </c>
      <c r="J183" s="44" t="n">
        <v>17.0721098916252</v>
      </c>
      <c r="K183" s="44" t="n">
        <v>15.6948940622153</v>
      </c>
      <c r="L183" s="0" t="s">
        <v>119</v>
      </c>
    </row>
    <row r="184" customFormat="false" ht="15" hidden="false" customHeight="false" outlineLevel="0" collapsed="false">
      <c r="A184" s="42" t="n">
        <v>44796</v>
      </c>
      <c r="B184" s="0" t="n">
        <v>0.65430733485351</v>
      </c>
      <c r="C184" s="43" t="n">
        <v>0.667750191567115</v>
      </c>
      <c r="D184" s="43" t="n">
        <v>15.7462172673441</v>
      </c>
      <c r="F184" s="44" t="n">
        <v>60.2</v>
      </c>
      <c r="G184" s="44" t="n">
        <v>516</v>
      </c>
      <c r="H184" s="44" t="n">
        <v>15.7362105370976</v>
      </c>
      <c r="I184" s="44" t="n">
        <v>15.653577587333</v>
      </c>
      <c r="J184" s="44" t="n">
        <v>17.0721098916252</v>
      </c>
      <c r="K184" s="44" t="n">
        <v>15.6948940622153</v>
      </c>
      <c r="L184" s="0" t="s">
        <v>119</v>
      </c>
    </row>
    <row r="185" customFormat="false" ht="15" hidden="false" customHeight="false" outlineLevel="0" collapsed="false">
      <c r="A185" s="42" t="n">
        <v>44796</v>
      </c>
      <c r="B185" s="0" t="n">
        <v>0.654315056661139</v>
      </c>
      <c r="C185" s="43" t="n">
        <v>0.667225965354608</v>
      </c>
      <c r="D185" s="43" t="n">
        <v>15.733855489027</v>
      </c>
      <c r="F185" s="44" t="n">
        <v>60.2</v>
      </c>
      <c r="G185" s="44" t="n">
        <v>516</v>
      </c>
      <c r="H185" s="44" t="n">
        <v>15.7362105370976</v>
      </c>
      <c r="I185" s="44" t="n">
        <v>15.653577587333</v>
      </c>
      <c r="J185" s="44" t="n">
        <v>17.0721098916252</v>
      </c>
      <c r="K185" s="44" t="n">
        <v>15.6948940622153</v>
      </c>
      <c r="L185" s="0" t="s">
        <v>119</v>
      </c>
    </row>
    <row r="186" customFormat="false" ht="15" hidden="false" customHeight="false" outlineLevel="0" collapsed="false">
      <c r="A186" s="42" t="n">
        <v>44796</v>
      </c>
      <c r="B186" s="0" t="n">
        <v>0.654322778468767</v>
      </c>
      <c r="C186" s="43" t="n">
        <v>0.666768417380117</v>
      </c>
      <c r="D186" s="43" t="n">
        <v>15.7230660502405</v>
      </c>
      <c r="F186" s="44" t="n">
        <v>60.2</v>
      </c>
      <c r="G186" s="44" t="n">
        <v>516</v>
      </c>
      <c r="H186" s="44" t="n">
        <v>15.7362105370976</v>
      </c>
      <c r="I186" s="44" t="n">
        <v>15.653577587333</v>
      </c>
      <c r="J186" s="44" t="n">
        <v>17.0721098916252</v>
      </c>
      <c r="K186" s="44" t="n">
        <v>15.6948940622153</v>
      </c>
      <c r="L186" s="0" t="s">
        <v>119</v>
      </c>
    </row>
    <row r="187" customFormat="false" ht="15" hidden="false" customHeight="false" outlineLevel="0" collapsed="false">
      <c r="A187" s="42" t="n">
        <v>44796</v>
      </c>
      <c r="B187" s="0" t="n">
        <v>0.654330500276396</v>
      </c>
      <c r="C187" s="43" t="n">
        <v>0.666375581118736</v>
      </c>
      <c r="D187" s="43" t="n">
        <v>15.7138025783609</v>
      </c>
      <c r="E187" s="0" t="s">
        <v>121</v>
      </c>
      <c r="F187" s="44" t="n">
        <v>60.2</v>
      </c>
      <c r="G187" s="44" t="n">
        <v>516</v>
      </c>
      <c r="H187" s="44" t="n">
        <v>15.7362105370976</v>
      </c>
      <c r="I187" s="44" t="n">
        <v>15.653577587333</v>
      </c>
      <c r="J187" s="44" t="n">
        <v>17.0721098916252</v>
      </c>
      <c r="K187" s="44" t="n">
        <v>15.6948940622153</v>
      </c>
      <c r="L187" s="0" t="s">
        <v>119</v>
      </c>
    </row>
    <row r="188" customFormat="false" ht="15" hidden="false" customHeight="false" outlineLevel="0" collapsed="false">
      <c r="A188" s="42" t="n">
        <v>44796</v>
      </c>
      <c r="B188" s="0" t="n">
        <v>0.654338222084024</v>
      </c>
      <c r="C188" s="43" t="n">
        <v>0.666045490045563</v>
      </c>
      <c r="D188" s="43" t="n">
        <v>15.7060187007644</v>
      </c>
      <c r="F188" s="44" t="n">
        <v>60.2</v>
      </c>
      <c r="G188" s="44" t="n">
        <v>516</v>
      </c>
      <c r="H188" s="44" t="n">
        <v>15.7362105370976</v>
      </c>
      <c r="I188" s="44" t="n">
        <v>15.653577587333</v>
      </c>
      <c r="J188" s="44" t="n">
        <v>17.0721098916252</v>
      </c>
      <c r="K188" s="44" t="n">
        <v>15.6948940622153</v>
      </c>
      <c r="L188" s="0" t="s">
        <v>119</v>
      </c>
    </row>
    <row r="189" customFormat="false" ht="15" hidden="false" customHeight="false" outlineLevel="0" collapsed="false">
      <c r="A189" s="42" t="n">
        <v>44796</v>
      </c>
      <c r="B189" s="0" t="n">
        <v>0.654345943891653</v>
      </c>
      <c r="C189" s="43" t="n">
        <v>0.665776177635692</v>
      </c>
      <c r="D189" s="43" t="n">
        <v>15.6996680448273</v>
      </c>
      <c r="F189" s="44" t="n">
        <v>60.2</v>
      </c>
      <c r="G189" s="44" t="n">
        <v>516</v>
      </c>
      <c r="H189" s="44" t="n">
        <v>15.7362105370976</v>
      </c>
      <c r="I189" s="44" t="n">
        <v>15.653577587333</v>
      </c>
      <c r="J189" s="44" t="n">
        <v>17.0721098916252</v>
      </c>
      <c r="K189" s="44" t="n">
        <v>15.6948940622153</v>
      </c>
      <c r="L189" s="0" t="s">
        <v>119</v>
      </c>
    </row>
    <row r="190" customFormat="false" ht="15" hidden="false" customHeight="false" outlineLevel="0" collapsed="false">
      <c r="A190" s="42" t="n">
        <v>44796</v>
      </c>
      <c r="B190" s="0" t="n">
        <v>0.654353665699281</v>
      </c>
      <c r="C190" s="43" t="n">
        <v>0.665565677364221</v>
      </c>
      <c r="D190" s="43" t="n">
        <v>15.6947042379257</v>
      </c>
      <c r="F190" s="44" t="n">
        <v>60.2</v>
      </c>
      <c r="G190" s="44" t="n">
        <v>516</v>
      </c>
      <c r="H190" s="44" t="n">
        <v>15.7362105370976</v>
      </c>
      <c r="I190" s="44" t="n">
        <v>15.653577587333</v>
      </c>
      <c r="J190" s="44" t="n">
        <v>17.0721098916252</v>
      </c>
      <c r="K190" s="44" t="n">
        <v>15.6948940622153</v>
      </c>
      <c r="L190" s="0" t="s">
        <v>119</v>
      </c>
    </row>
    <row r="191" customFormat="false" ht="15" hidden="false" customHeight="false" outlineLevel="0" collapsed="false">
      <c r="A191" s="42" t="n">
        <v>44796</v>
      </c>
      <c r="B191" s="0" t="n">
        <v>0.65436138750691</v>
      </c>
      <c r="C191" s="43" t="n">
        <v>0.665412022706245</v>
      </c>
      <c r="D191" s="43" t="n">
        <v>15.691080907436</v>
      </c>
      <c r="F191" s="44" t="n">
        <v>60.2</v>
      </c>
      <c r="G191" s="44" t="n">
        <v>516</v>
      </c>
      <c r="H191" s="44" t="n">
        <v>15.7362105370976</v>
      </c>
      <c r="I191" s="44" t="n">
        <v>15.653577587333</v>
      </c>
      <c r="J191" s="44" t="n">
        <v>17.0721098916252</v>
      </c>
      <c r="K191" s="44" t="n">
        <v>15.6948940622153</v>
      </c>
      <c r="L191" s="0" t="s">
        <v>119</v>
      </c>
    </row>
    <row r="192" customFormat="false" ht="15" hidden="false" customHeight="false" outlineLevel="0" collapsed="false">
      <c r="A192" s="42" t="n">
        <v>44796</v>
      </c>
      <c r="B192" s="0" t="n">
        <v>0.654369109314538</v>
      </c>
      <c r="C192" s="43" t="n">
        <v>0.665313247136859</v>
      </c>
      <c r="D192" s="43" t="n">
        <v>15.6887516807343</v>
      </c>
      <c r="F192" s="44" t="n">
        <v>60.2</v>
      </c>
      <c r="G192" s="44" t="n">
        <v>516</v>
      </c>
      <c r="H192" s="44" t="n">
        <v>15.7362105370976</v>
      </c>
      <c r="I192" s="44" t="n">
        <v>15.653577587333</v>
      </c>
      <c r="J192" s="44" t="n">
        <v>17.0721098916252</v>
      </c>
      <c r="K192" s="44" t="n">
        <v>15.6948940622153</v>
      </c>
      <c r="L192" s="0" t="s">
        <v>119</v>
      </c>
    </row>
    <row r="193" customFormat="false" ht="15" hidden="false" customHeight="false" outlineLevel="0" collapsed="false">
      <c r="A193" s="42" t="n">
        <v>44796</v>
      </c>
      <c r="B193" s="0" t="n">
        <v>0.654376831122167</v>
      </c>
      <c r="C193" s="43" t="n">
        <v>0.665267384131161</v>
      </c>
      <c r="D193" s="43" t="n">
        <v>15.6876701851969</v>
      </c>
      <c r="F193" s="44" t="n">
        <v>60.2</v>
      </c>
      <c r="G193" s="44" t="n">
        <v>516</v>
      </c>
      <c r="H193" s="44" t="n">
        <v>15.7362105370976</v>
      </c>
      <c r="I193" s="44" t="n">
        <v>15.653577587333</v>
      </c>
      <c r="J193" s="44" t="n">
        <v>17.0721098916252</v>
      </c>
      <c r="K193" s="44" t="n">
        <v>15.6948940622153</v>
      </c>
      <c r="L193" s="0" t="s">
        <v>119</v>
      </c>
    </row>
    <row r="194" customFormat="false" ht="15" hidden="false" customHeight="false" outlineLevel="0" collapsed="false">
      <c r="A194" s="42" t="n">
        <v>44796</v>
      </c>
      <c r="B194" s="0" t="n">
        <v>0.654384552929795</v>
      </c>
      <c r="C194" s="43" t="n">
        <v>0.665272467164246</v>
      </c>
      <c r="D194" s="43" t="n">
        <v>15.6877900482001</v>
      </c>
      <c r="F194" s="44" t="n">
        <v>60.2</v>
      </c>
      <c r="G194" s="44" t="n">
        <v>516</v>
      </c>
      <c r="H194" s="44" t="n">
        <v>15.7362105370976</v>
      </c>
      <c r="I194" s="44" t="n">
        <v>15.653577587333</v>
      </c>
      <c r="J194" s="44" t="n">
        <v>17.0721098916252</v>
      </c>
      <c r="K194" s="44" t="n">
        <v>15.6948940622153</v>
      </c>
      <c r="L194" s="0" t="s">
        <v>119</v>
      </c>
    </row>
    <row r="195" customFormat="false" ht="15" hidden="false" customHeight="false" outlineLevel="0" collapsed="false">
      <c r="A195" s="42" t="n">
        <v>44796</v>
      </c>
      <c r="B195" s="0" t="n">
        <v>0.654392274737424</v>
      </c>
      <c r="C195" s="43" t="n">
        <v>0.66532652971121</v>
      </c>
      <c r="D195" s="43" t="n">
        <v>15.68906489712</v>
      </c>
      <c r="F195" s="44" t="n">
        <v>60.2</v>
      </c>
      <c r="G195" s="44" t="n">
        <v>516</v>
      </c>
      <c r="H195" s="44" t="n">
        <v>15.7362105370976</v>
      </c>
      <c r="I195" s="44" t="n">
        <v>15.653577587333</v>
      </c>
      <c r="J195" s="44" t="n">
        <v>17.0721098916252</v>
      </c>
      <c r="K195" s="44" t="n">
        <v>15.6948940622153</v>
      </c>
      <c r="L195" s="0" t="s">
        <v>119</v>
      </c>
    </row>
    <row r="196" customFormat="false" ht="15" hidden="false" customHeight="false" outlineLevel="0" collapsed="false">
      <c r="A196" s="42" t="n">
        <v>44796</v>
      </c>
      <c r="B196" s="0" t="n">
        <v>0.654399996545052</v>
      </c>
      <c r="C196" s="43" t="n">
        <v>0.665427605247149</v>
      </c>
      <c r="D196" s="43" t="n">
        <v>15.691448359333</v>
      </c>
      <c r="F196" s="44" t="n">
        <v>60.2</v>
      </c>
      <c r="G196" s="44" t="n">
        <v>516</v>
      </c>
      <c r="H196" s="44" t="n">
        <v>15.7362105370976</v>
      </c>
      <c r="I196" s="44" t="n">
        <v>15.653577587333</v>
      </c>
      <c r="J196" s="44" t="n">
        <v>17.0721098916252</v>
      </c>
      <c r="K196" s="44" t="n">
        <v>15.6948940622153</v>
      </c>
      <c r="L196" s="0" t="s">
        <v>119</v>
      </c>
    </row>
    <row r="197" customFormat="false" ht="15" hidden="false" customHeight="false" outlineLevel="0" collapsed="false">
      <c r="A197" s="42" t="n">
        <v>44796</v>
      </c>
      <c r="B197" s="0" t="n">
        <v>0.654407718352681</v>
      </c>
      <c r="C197" s="43" t="n">
        <v>0.66557372724716</v>
      </c>
      <c r="D197" s="43" t="n">
        <v>15.6948940622153</v>
      </c>
      <c r="E197" s="0" t="s">
        <v>122</v>
      </c>
      <c r="F197" s="44" t="n">
        <v>60.2</v>
      </c>
      <c r="G197" s="44" t="n">
        <v>516</v>
      </c>
      <c r="H197" s="44" t="n">
        <v>15.7362105370976</v>
      </c>
      <c r="I197" s="44" t="n">
        <v>15.653577587333</v>
      </c>
      <c r="J197" s="44" t="n">
        <v>17.0721098916252</v>
      </c>
      <c r="K197" s="44" t="n">
        <v>15.6948940622153</v>
      </c>
      <c r="L197" s="0" t="s">
        <v>119</v>
      </c>
    </row>
    <row r="198" customFormat="false" ht="15" hidden="false" customHeight="false" outlineLevel="0" collapsed="false">
      <c r="A198" s="42" t="n">
        <v>44796</v>
      </c>
      <c r="B198" s="0" t="n">
        <v>0.654415440160309</v>
      </c>
      <c r="C198" s="43" t="n">
        <v>0.665762929186337</v>
      </c>
      <c r="D198" s="43" t="n">
        <v>15.699355633143</v>
      </c>
      <c r="E198" s="0" t="s">
        <v>118</v>
      </c>
      <c r="F198" s="44" t="n">
        <v>60.2</v>
      </c>
      <c r="G198" s="44" t="n">
        <v>516</v>
      </c>
      <c r="H198" s="44" t="n">
        <v>14.4908990023589</v>
      </c>
      <c r="I198" s="44" t="n">
        <v>14.4161491076712</v>
      </c>
      <c r="J198" s="44" t="n">
        <v>15.699355633143</v>
      </c>
      <c r="K198" s="44" t="n">
        <v>14.453524055015</v>
      </c>
      <c r="L198" s="0" t="s">
        <v>119</v>
      </c>
    </row>
    <row r="199" customFormat="false" ht="15" hidden="false" customHeight="false" outlineLevel="0" collapsed="false">
      <c r="A199" s="42" t="n">
        <v>44796</v>
      </c>
      <c r="B199" s="0" t="n">
        <v>0.654423161967938</v>
      </c>
      <c r="C199" s="43" t="n">
        <v>0.665992437733233</v>
      </c>
      <c r="D199" s="43" t="n">
        <v>15.7047676741874</v>
      </c>
      <c r="F199" s="44" t="n">
        <v>60.2</v>
      </c>
      <c r="G199" s="44" t="n">
        <v>516</v>
      </c>
      <c r="H199" s="44" t="n">
        <v>14.4908990023589</v>
      </c>
      <c r="I199" s="44" t="n">
        <v>14.4161491076712</v>
      </c>
      <c r="J199" s="44" t="n">
        <v>15.699355633143</v>
      </c>
      <c r="K199" s="44" t="n">
        <v>14.453524055015</v>
      </c>
      <c r="L199" s="0" t="s">
        <v>119</v>
      </c>
    </row>
    <row r="200" customFormat="false" ht="15" hidden="false" customHeight="false" outlineLevel="0" collapsed="false">
      <c r="A200" s="42" t="n">
        <v>44796</v>
      </c>
      <c r="B200" s="0" t="n">
        <v>0.654430883775567</v>
      </c>
      <c r="C200" s="43" t="n">
        <v>0.666256164515739</v>
      </c>
      <c r="D200" s="43" t="n">
        <v>15.7109866154457</v>
      </c>
      <c r="F200" s="44" t="n">
        <v>60.2</v>
      </c>
      <c r="G200" s="44" t="n">
        <v>516</v>
      </c>
      <c r="H200" s="44" t="n">
        <v>14.4908990023589</v>
      </c>
      <c r="I200" s="44" t="n">
        <v>14.4161491076712</v>
      </c>
      <c r="J200" s="44" t="n">
        <v>15.699355633143</v>
      </c>
      <c r="K200" s="44" t="n">
        <v>14.453524055015</v>
      </c>
      <c r="L200" s="0" t="s">
        <v>119</v>
      </c>
    </row>
    <row r="201" customFormat="false" ht="15" hidden="false" customHeight="false" outlineLevel="0" collapsed="false">
      <c r="A201" s="42" t="n">
        <v>44796</v>
      </c>
      <c r="B201" s="0" t="n">
        <v>0.654438605583195</v>
      </c>
      <c r="C201" s="43" t="n">
        <v>0.666547169853879</v>
      </c>
      <c r="D201" s="43" t="n">
        <v>15.7178488123243</v>
      </c>
      <c r="F201" s="44" t="n">
        <v>60.2</v>
      </c>
      <c r="G201" s="44" t="n">
        <v>516</v>
      </c>
      <c r="H201" s="44" t="n">
        <v>14.4908990023589</v>
      </c>
      <c r="I201" s="44" t="n">
        <v>14.4161491076712</v>
      </c>
      <c r="J201" s="44" t="n">
        <v>15.699355633143</v>
      </c>
      <c r="K201" s="44" t="n">
        <v>14.453524055015</v>
      </c>
      <c r="L201" s="0" t="s">
        <v>119</v>
      </c>
    </row>
    <row r="202" customFormat="false" ht="15" hidden="false" customHeight="false" outlineLevel="0" collapsed="false">
      <c r="A202" s="42" t="n">
        <v>44796</v>
      </c>
      <c r="B202" s="0" t="n">
        <v>0.654446327390824</v>
      </c>
      <c r="C202" s="43" t="n">
        <v>0.666858514067081</v>
      </c>
      <c r="D202" s="43" t="n">
        <v>15.7251906202158</v>
      </c>
      <c r="F202" s="44" t="n">
        <v>60.2</v>
      </c>
      <c r="G202" s="44" t="n">
        <v>516</v>
      </c>
      <c r="H202" s="44" t="n">
        <v>14.4908990023589</v>
      </c>
      <c r="I202" s="44" t="n">
        <v>14.4161491076712</v>
      </c>
      <c r="J202" s="44" t="n">
        <v>15.699355633143</v>
      </c>
      <c r="K202" s="44" t="n">
        <v>14.453524055015</v>
      </c>
      <c r="L202" s="0" t="s">
        <v>119</v>
      </c>
    </row>
    <row r="203" customFormat="false" ht="15" hidden="false" customHeight="false" outlineLevel="0" collapsed="false">
      <c r="A203" s="42" t="n">
        <v>44796</v>
      </c>
      <c r="B203" s="0" t="n">
        <v>0.654454049198452</v>
      </c>
      <c r="C203" s="43" t="n">
        <v>0.667183257474775</v>
      </c>
      <c r="D203" s="43" t="n">
        <v>15.7328483945127</v>
      </c>
      <c r="F203" s="44" t="n">
        <v>60.2</v>
      </c>
      <c r="G203" s="44" t="n">
        <v>516</v>
      </c>
      <c r="H203" s="44" t="n">
        <v>14.4908990023589</v>
      </c>
      <c r="I203" s="44" t="n">
        <v>14.4161491076712</v>
      </c>
      <c r="J203" s="44" t="n">
        <v>15.699355633143</v>
      </c>
      <c r="K203" s="44" t="n">
        <v>14.453524055015</v>
      </c>
      <c r="L203" s="0" t="s">
        <v>119</v>
      </c>
    </row>
    <row r="204" customFormat="false" ht="15" hidden="false" customHeight="false" outlineLevel="0" collapsed="false">
      <c r="A204" s="42" t="n">
        <v>44796</v>
      </c>
      <c r="B204" s="0" t="n">
        <v>0.654461771006081</v>
      </c>
      <c r="C204" s="43" t="n">
        <v>0.667514460396391</v>
      </c>
      <c r="D204" s="43" t="n">
        <v>15.7406584906073</v>
      </c>
      <c r="F204" s="44" t="n">
        <v>60.2</v>
      </c>
      <c r="G204" s="44" t="n">
        <v>516</v>
      </c>
      <c r="H204" s="44" t="n">
        <v>14.4908990023589</v>
      </c>
      <c r="I204" s="44" t="n">
        <v>14.4161491076712</v>
      </c>
      <c r="J204" s="44" t="n">
        <v>15.699355633143</v>
      </c>
      <c r="K204" s="44" t="n">
        <v>14.453524055015</v>
      </c>
      <c r="L204" s="0" t="s">
        <v>119</v>
      </c>
    </row>
    <row r="205" customFormat="false" ht="15" hidden="false" customHeight="false" outlineLevel="0" collapsed="false">
      <c r="A205" s="42" t="n">
        <v>44796</v>
      </c>
      <c r="B205" s="0" t="n">
        <v>0.654469492813709</v>
      </c>
      <c r="C205" s="43" t="n">
        <v>0.667845183151357</v>
      </c>
      <c r="D205" s="43" t="n">
        <v>15.7484572638921</v>
      </c>
      <c r="F205" s="44" t="n">
        <v>60.2</v>
      </c>
      <c r="G205" s="44" t="n">
        <v>516</v>
      </c>
      <c r="H205" s="44" t="n">
        <v>14.4908990023589</v>
      </c>
      <c r="I205" s="44" t="n">
        <v>14.4161491076712</v>
      </c>
      <c r="J205" s="44" t="n">
        <v>15.699355633143</v>
      </c>
      <c r="K205" s="44" t="n">
        <v>14.453524055015</v>
      </c>
      <c r="L205" s="0" t="s">
        <v>119</v>
      </c>
    </row>
    <row r="206" customFormat="false" ht="15" hidden="false" customHeight="false" outlineLevel="0" collapsed="false">
      <c r="A206" s="42" t="n">
        <v>44796</v>
      </c>
      <c r="B206" s="0" t="n">
        <v>0.654477214621338</v>
      </c>
      <c r="C206" s="43" t="n">
        <v>0.668168486059103</v>
      </c>
      <c r="D206" s="43" t="n">
        <v>15.7560810697597</v>
      </c>
      <c r="F206" s="44" t="n">
        <v>60.2</v>
      </c>
      <c r="G206" s="44" t="n">
        <v>516</v>
      </c>
      <c r="H206" s="44" t="n">
        <v>14.4908990023589</v>
      </c>
      <c r="I206" s="44" t="n">
        <v>14.4161491076712</v>
      </c>
      <c r="J206" s="44" t="n">
        <v>15.699355633143</v>
      </c>
      <c r="K206" s="44" t="n">
        <v>14.453524055015</v>
      </c>
      <c r="L206" s="0" t="s">
        <v>119</v>
      </c>
    </row>
    <row r="207" customFormat="false" ht="15" hidden="false" customHeight="false" outlineLevel="0" collapsed="false">
      <c r="A207" s="42" t="n">
        <v>44796</v>
      </c>
      <c r="B207" s="0" t="n">
        <v>0.654484936428966</v>
      </c>
      <c r="C207" s="43" t="n">
        <v>0.668477429439058</v>
      </c>
      <c r="D207" s="43" t="n">
        <v>15.7633662636024</v>
      </c>
      <c r="F207" s="44" t="n">
        <v>60.2</v>
      </c>
      <c r="G207" s="44" t="n">
        <v>516</v>
      </c>
      <c r="H207" s="44" t="n">
        <v>14.4908990023589</v>
      </c>
      <c r="I207" s="44" t="n">
        <v>14.4161491076712</v>
      </c>
      <c r="J207" s="44" t="n">
        <v>15.699355633143</v>
      </c>
      <c r="K207" s="44" t="n">
        <v>14.453524055015</v>
      </c>
      <c r="L207" s="0" t="s">
        <v>119</v>
      </c>
    </row>
    <row r="208" customFormat="false" ht="15" hidden="false" customHeight="false" outlineLevel="0" collapsed="false">
      <c r="A208" s="42" t="n">
        <v>44796</v>
      </c>
      <c r="B208" s="0" t="n">
        <v>0.654492658236595</v>
      </c>
      <c r="C208" s="43" t="n">
        <v>0.668765073610652</v>
      </c>
      <c r="D208" s="43" t="n">
        <v>15.7701492008128</v>
      </c>
      <c r="F208" s="44" t="n">
        <v>60.2</v>
      </c>
      <c r="G208" s="44" t="n">
        <v>516</v>
      </c>
      <c r="H208" s="44" t="n">
        <v>14.4908990023589</v>
      </c>
      <c r="I208" s="44" t="n">
        <v>14.4161491076712</v>
      </c>
      <c r="J208" s="44" t="n">
        <v>15.699355633143</v>
      </c>
      <c r="K208" s="44" t="n">
        <v>14.453524055015</v>
      </c>
      <c r="L208" s="0" t="s">
        <v>119</v>
      </c>
    </row>
    <row r="209" customFormat="false" ht="15" hidden="false" customHeight="false" outlineLevel="0" collapsed="false">
      <c r="A209" s="42" t="n">
        <v>44796</v>
      </c>
      <c r="B209" s="0" t="n">
        <v>0.654500380044223</v>
      </c>
      <c r="C209" s="43" t="n">
        <v>0.669024478893314</v>
      </c>
      <c r="D209" s="43" t="n">
        <v>15.7762662367832</v>
      </c>
      <c r="F209" s="44" t="n">
        <v>60.2</v>
      </c>
      <c r="G209" s="44" t="n">
        <v>516</v>
      </c>
      <c r="H209" s="44" t="n">
        <v>14.4908990023589</v>
      </c>
      <c r="I209" s="44" t="n">
        <v>14.4161491076712</v>
      </c>
      <c r="J209" s="44" t="n">
        <v>15.699355633143</v>
      </c>
      <c r="K209" s="44" t="n">
        <v>14.453524055015</v>
      </c>
      <c r="L209" s="0" t="s">
        <v>119</v>
      </c>
    </row>
    <row r="210" customFormat="false" ht="15" hidden="false" customHeight="false" outlineLevel="0" collapsed="false">
      <c r="A210" s="42" t="n">
        <v>44796</v>
      </c>
      <c r="B210" s="0" t="n">
        <v>0.654508101851852</v>
      </c>
      <c r="C210" s="43" t="n">
        <v>0.669248705606473</v>
      </c>
      <c r="D210" s="43" t="n">
        <v>15.7815537269062</v>
      </c>
      <c r="F210" s="44" t="n">
        <v>60.2</v>
      </c>
      <c r="G210" s="44" t="n">
        <v>516</v>
      </c>
      <c r="H210" s="44" t="n">
        <v>14.4908990023589</v>
      </c>
      <c r="I210" s="44" t="n">
        <v>14.4161491076712</v>
      </c>
      <c r="J210" s="44" t="n">
        <v>15.699355633143</v>
      </c>
      <c r="K210" s="44" t="n">
        <v>14.453524055015</v>
      </c>
      <c r="L210" s="0" t="s">
        <v>119</v>
      </c>
    </row>
    <row r="211" customFormat="false" ht="15" hidden="false" customHeight="false" outlineLevel="0" collapsed="false">
      <c r="A211" s="42" t="n">
        <v>44796</v>
      </c>
      <c r="B211" s="0" t="n">
        <v>0.65451582365948</v>
      </c>
      <c r="C211" s="43" t="n">
        <v>0.669430814069559</v>
      </c>
      <c r="D211" s="43" t="n">
        <v>15.7858480265743</v>
      </c>
      <c r="F211" s="44" t="n">
        <v>60.2</v>
      </c>
      <c r="G211" s="44" t="n">
        <v>516</v>
      </c>
      <c r="H211" s="44" t="n">
        <v>14.4908990023589</v>
      </c>
      <c r="I211" s="44" t="n">
        <v>14.4161491076712</v>
      </c>
      <c r="J211" s="44" t="n">
        <v>15.699355633143</v>
      </c>
      <c r="K211" s="44" t="n">
        <v>14.453524055015</v>
      </c>
      <c r="L211" s="0" t="s">
        <v>119</v>
      </c>
    </row>
    <row r="212" customFormat="false" ht="15" hidden="false" customHeight="false" outlineLevel="0" collapsed="false">
      <c r="A212" s="42" t="n">
        <v>44796</v>
      </c>
      <c r="B212" s="0" t="n">
        <v>0.654523545467109</v>
      </c>
      <c r="C212" s="43" t="n">
        <v>0.669563864602001</v>
      </c>
      <c r="D212" s="43" t="n">
        <v>15.7889854911798</v>
      </c>
      <c r="F212" s="44" t="n">
        <v>60.2</v>
      </c>
      <c r="G212" s="44" t="n">
        <v>516</v>
      </c>
      <c r="H212" s="44" t="n">
        <v>14.4908990023589</v>
      </c>
      <c r="I212" s="44" t="n">
        <v>14.4161491076712</v>
      </c>
      <c r="J212" s="44" t="n">
        <v>15.699355633143</v>
      </c>
      <c r="K212" s="44" t="n">
        <v>14.453524055015</v>
      </c>
      <c r="L212" s="0" t="s">
        <v>119</v>
      </c>
    </row>
    <row r="213" customFormat="false" ht="15" hidden="false" customHeight="false" outlineLevel="0" collapsed="false">
      <c r="A213" s="42" t="n">
        <v>44796</v>
      </c>
      <c r="B213" s="0" t="n">
        <v>0.654531267274738</v>
      </c>
      <c r="C213" s="43" t="n">
        <v>0.669640917523259</v>
      </c>
      <c r="D213" s="43" t="n">
        <v>15.790802476116</v>
      </c>
      <c r="F213" s="44" t="n">
        <v>60.2</v>
      </c>
      <c r="G213" s="44" t="n">
        <v>516</v>
      </c>
      <c r="H213" s="44" t="n">
        <v>14.4908990023589</v>
      </c>
      <c r="I213" s="44" t="n">
        <v>14.4161491076712</v>
      </c>
      <c r="J213" s="44" t="n">
        <v>15.699355633143</v>
      </c>
      <c r="K213" s="44" t="n">
        <v>14.453524055015</v>
      </c>
      <c r="L213" s="0" t="s">
        <v>119</v>
      </c>
    </row>
    <row r="214" customFormat="false" ht="15" hidden="false" customHeight="false" outlineLevel="0" collapsed="false">
      <c r="A214" s="42" t="n">
        <v>44796</v>
      </c>
      <c r="B214" s="0" t="n">
        <v>0.654538989082366</v>
      </c>
      <c r="C214" s="43" t="n">
        <v>0.669657817826858</v>
      </c>
      <c r="D214" s="43" t="n">
        <v>15.7912010021751</v>
      </c>
      <c r="F214" s="44" t="n">
        <v>60.2</v>
      </c>
      <c r="G214" s="44" t="n">
        <v>516</v>
      </c>
      <c r="H214" s="44" t="n">
        <v>14.4908990023589</v>
      </c>
      <c r="I214" s="44" t="n">
        <v>14.4161491076712</v>
      </c>
      <c r="J214" s="44" t="n">
        <v>15.699355633143</v>
      </c>
      <c r="K214" s="44" t="n">
        <v>14.453524055015</v>
      </c>
      <c r="L214" s="0" t="s">
        <v>119</v>
      </c>
    </row>
    <row r="215" customFormat="false" ht="15" hidden="false" customHeight="false" outlineLevel="0" collapsed="false">
      <c r="A215" s="42" t="n">
        <v>44796</v>
      </c>
      <c r="B215" s="0" t="n">
        <v>0.654546710889994</v>
      </c>
      <c r="C215" s="43" t="n">
        <v>0.669621474696998</v>
      </c>
      <c r="D215" s="43" t="n">
        <v>15.7903439948299</v>
      </c>
      <c r="F215" s="44" t="n">
        <v>60.2</v>
      </c>
      <c r="G215" s="44" t="n">
        <v>516</v>
      </c>
      <c r="H215" s="44" t="n">
        <v>14.4908990023589</v>
      </c>
      <c r="I215" s="44" t="n">
        <v>14.4161491076712</v>
      </c>
      <c r="J215" s="44" t="n">
        <v>15.699355633143</v>
      </c>
      <c r="K215" s="44" t="n">
        <v>14.453524055015</v>
      </c>
      <c r="L215" s="0" t="s">
        <v>119</v>
      </c>
    </row>
    <row r="216" customFormat="false" ht="15" hidden="false" customHeight="false" outlineLevel="0" collapsed="false">
      <c r="A216" s="42" t="n">
        <v>44796</v>
      </c>
      <c r="B216" s="0" t="n">
        <v>0.654554432697623</v>
      </c>
      <c r="C216" s="43" t="n">
        <v>0.669541544863569</v>
      </c>
      <c r="D216" s="43" t="n">
        <v>15.7884591694278</v>
      </c>
      <c r="F216" s="44" t="n">
        <v>60.2</v>
      </c>
      <c r="G216" s="44" t="n">
        <v>516</v>
      </c>
      <c r="H216" s="44" t="n">
        <v>14.4908990023589</v>
      </c>
      <c r="I216" s="44" t="n">
        <v>14.4161491076712</v>
      </c>
      <c r="J216" s="44" t="n">
        <v>15.699355633143</v>
      </c>
      <c r="K216" s="44" t="n">
        <v>14.453524055015</v>
      </c>
      <c r="L216" s="0" t="s">
        <v>119</v>
      </c>
    </row>
    <row r="217" customFormat="false" ht="15" hidden="false" customHeight="false" outlineLevel="0" collapsed="false">
      <c r="A217" s="42" t="n">
        <v>44796</v>
      </c>
      <c r="B217" s="0" t="n">
        <v>0.654562154505251</v>
      </c>
      <c r="C217" s="43" t="n">
        <v>0.66942768505646</v>
      </c>
      <c r="D217" s="43" t="n">
        <v>15.7857742413164</v>
      </c>
      <c r="F217" s="44" t="n">
        <v>60.2</v>
      </c>
      <c r="G217" s="44" t="n">
        <v>516</v>
      </c>
      <c r="H217" s="44" t="n">
        <v>14.4908990023589</v>
      </c>
      <c r="I217" s="44" t="n">
        <v>14.4161491076712</v>
      </c>
      <c r="J217" s="44" t="n">
        <v>15.699355633143</v>
      </c>
      <c r="K217" s="44" t="n">
        <v>14.453524055015</v>
      </c>
      <c r="L217" s="0" t="s">
        <v>119</v>
      </c>
    </row>
    <row r="218" customFormat="false" ht="15" hidden="false" customHeight="false" outlineLevel="0" collapsed="false">
      <c r="A218" s="42" t="n">
        <v>44796</v>
      </c>
      <c r="B218" s="0" t="n">
        <v>0.65456987631288</v>
      </c>
      <c r="C218" s="43" t="n">
        <v>0.669289552005563</v>
      </c>
      <c r="D218" s="43" t="n">
        <v>15.7825169258432</v>
      </c>
      <c r="F218" s="44" t="n">
        <v>60.2</v>
      </c>
      <c r="G218" s="44" t="n">
        <v>516</v>
      </c>
      <c r="H218" s="44" t="n">
        <v>14.4908990023589</v>
      </c>
      <c r="I218" s="44" t="n">
        <v>14.4161491076712</v>
      </c>
      <c r="J218" s="44" t="n">
        <v>15.699355633143</v>
      </c>
      <c r="K218" s="44" t="n">
        <v>14.453524055015</v>
      </c>
      <c r="L218" s="0" t="s">
        <v>119</v>
      </c>
    </row>
    <row r="219" customFormat="false" ht="15" hidden="false" customHeight="false" outlineLevel="0" collapsed="false">
      <c r="A219" s="42" t="n">
        <v>44796</v>
      </c>
      <c r="B219" s="0" t="n">
        <v>0.654577598120509</v>
      </c>
      <c r="C219" s="43" t="n">
        <v>0.669136802440768</v>
      </c>
      <c r="D219" s="43" t="n">
        <v>15.7789149383558</v>
      </c>
      <c r="F219" s="44" t="n">
        <v>60.2</v>
      </c>
      <c r="G219" s="44" t="n">
        <v>516</v>
      </c>
      <c r="H219" s="44" t="n">
        <v>14.4908990023589</v>
      </c>
      <c r="I219" s="44" t="n">
        <v>14.4161491076712</v>
      </c>
      <c r="J219" s="44" t="n">
        <v>15.699355633143</v>
      </c>
      <c r="K219" s="44" t="n">
        <v>14.453524055015</v>
      </c>
      <c r="L219" s="0" t="s">
        <v>119</v>
      </c>
    </row>
    <row r="220" customFormat="false" ht="15" hidden="false" customHeight="false" outlineLevel="0" collapsed="false">
      <c r="A220" s="42" t="n">
        <v>44796</v>
      </c>
      <c r="B220" s="0" t="n">
        <v>0.654585319928137</v>
      </c>
      <c r="C220" s="43" t="n">
        <v>0.668979093091966</v>
      </c>
      <c r="D220" s="43" t="n">
        <v>15.7751959942016</v>
      </c>
      <c r="F220" s="44" t="n">
        <v>60.2</v>
      </c>
      <c r="G220" s="44" t="n">
        <v>516</v>
      </c>
      <c r="H220" s="44" t="n">
        <v>14.4908990023589</v>
      </c>
      <c r="I220" s="44" t="n">
        <v>14.4161491076712</v>
      </c>
      <c r="J220" s="44" t="n">
        <v>15.699355633143</v>
      </c>
      <c r="K220" s="44" t="n">
        <v>14.453524055015</v>
      </c>
      <c r="L220" s="0" t="s">
        <v>119</v>
      </c>
    </row>
    <row r="221" customFormat="false" ht="15" hidden="false" customHeight="false" outlineLevel="0" collapsed="false">
      <c r="A221" s="42" t="n">
        <v>44796</v>
      </c>
      <c r="B221" s="0" t="n">
        <v>0.654593041735766</v>
      </c>
      <c r="C221" s="43" t="n">
        <v>0.668826080689046</v>
      </c>
      <c r="D221" s="43" t="n">
        <v>15.7715878087284</v>
      </c>
      <c r="F221" s="44" t="n">
        <v>60.2</v>
      </c>
      <c r="G221" s="44" t="n">
        <v>516</v>
      </c>
      <c r="H221" s="44" t="n">
        <v>14.4908990023589</v>
      </c>
      <c r="I221" s="44" t="n">
        <v>14.4161491076712</v>
      </c>
      <c r="J221" s="44" t="n">
        <v>15.699355633143</v>
      </c>
      <c r="K221" s="44" t="n">
        <v>14.453524055015</v>
      </c>
      <c r="L221" s="0" t="s">
        <v>119</v>
      </c>
    </row>
    <row r="222" customFormat="false" ht="15" hidden="false" customHeight="false" outlineLevel="0" collapsed="false">
      <c r="A222" s="42" t="n">
        <v>44796</v>
      </c>
      <c r="B222" s="0" t="n">
        <v>0.654600763543394</v>
      </c>
      <c r="C222" s="43" t="n">
        <v>0.668687421961899</v>
      </c>
      <c r="D222" s="43" t="n">
        <v>15.7683180972835</v>
      </c>
      <c r="F222" s="44" t="n">
        <v>60.2</v>
      </c>
      <c r="G222" s="44" t="n">
        <v>516</v>
      </c>
      <c r="H222" s="44" t="n">
        <v>14.4908990023589</v>
      </c>
      <c r="I222" s="44" t="n">
        <v>14.4161491076712</v>
      </c>
      <c r="J222" s="44" t="n">
        <v>15.699355633143</v>
      </c>
      <c r="K222" s="44" t="n">
        <v>14.453524055015</v>
      </c>
      <c r="L222" s="0" t="s">
        <v>119</v>
      </c>
    </row>
    <row r="223" customFormat="false" ht="15" hidden="false" customHeight="false" outlineLevel="0" collapsed="false">
      <c r="A223" s="42" t="n">
        <v>44796</v>
      </c>
      <c r="B223" s="0" t="n">
        <v>0.654608485351023</v>
      </c>
      <c r="C223" s="43" t="n">
        <v>0.668572773640417</v>
      </c>
      <c r="D223" s="43" t="n">
        <v>15.7656145752147</v>
      </c>
      <c r="F223" s="44" t="n">
        <v>60.2</v>
      </c>
      <c r="G223" s="44" t="n">
        <v>516</v>
      </c>
      <c r="H223" s="44" t="n">
        <v>14.4908990023589</v>
      </c>
      <c r="I223" s="44" t="n">
        <v>14.4161491076712</v>
      </c>
      <c r="J223" s="44" t="n">
        <v>15.699355633143</v>
      </c>
      <c r="K223" s="44" t="n">
        <v>14.453524055015</v>
      </c>
      <c r="L223" s="0" t="s">
        <v>119</v>
      </c>
    </row>
    <row r="224" customFormat="false" ht="15" hidden="false" customHeight="false" outlineLevel="0" collapsed="false">
      <c r="A224" s="42" t="n">
        <v>44796</v>
      </c>
      <c r="B224" s="0" t="n">
        <v>0.654616207158651</v>
      </c>
      <c r="C224" s="43" t="n">
        <v>0.668491792454488</v>
      </c>
      <c r="D224" s="43" t="n">
        <v>15.7637049578693</v>
      </c>
      <c r="F224" s="44" t="n">
        <v>60.2</v>
      </c>
      <c r="G224" s="44" t="n">
        <v>516</v>
      </c>
      <c r="H224" s="44" t="n">
        <v>14.4908990023589</v>
      </c>
      <c r="I224" s="44" t="n">
        <v>14.4161491076712</v>
      </c>
      <c r="J224" s="44" t="n">
        <v>15.699355633143</v>
      </c>
      <c r="K224" s="44" t="n">
        <v>14.453524055015</v>
      </c>
      <c r="L224" s="0" t="s">
        <v>119</v>
      </c>
    </row>
    <row r="225" customFormat="false" ht="15" hidden="false" customHeight="false" outlineLevel="0" collapsed="false">
      <c r="A225" s="42" t="n">
        <v>44796</v>
      </c>
      <c r="B225" s="0" t="n">
        <v>0.65462392896628</v>
      </c>
      <c r="C225" s="43" t="n">
        <v>0.668454135134004</v>
      </c>
      <c r="D225" s="43" t="n">
        <v>15.762816960595</v>
      </c>
      <c r="F225" s="44" t="n">
        <v>60.2</v>
      </c>
      <c r="G225" s="44" t="n">
        <v>516</v>
      </c>
      <c r="H225" s="44" t="n">
        <v>14.4908990023589</v>
      </c>
      <c r="I225" s="44" t="n">
        <v>14.4161491076712</v>
      </c>
      <c r="J225" s="44" t="n">
        <v>15.699355633143</v>
      </c>
      <c r="K225" s="44" t="n">
        <v>14.453524055015</v>
      </c>
      <c r="L225" s="0" t="s">
        <v>119</v>
      </c>
    </row>
    <row r="226" customFormat="false" ht="15" hidden="false" customHeight="false" outlineLevel="0" collapsed="false">
      <c r="A226" s="42" t="n">
        <v>44796</v>
      </c>
      <c r="B226" s="0" t="n">
        <v>0.654631650773908</v>
      </c>
      <c r="C226" s="43" t="n">
        <v>0.668469458408856</v>
      </c>
      <c r="D226" s="43" t="n">
        <v>15.7631782987392</v>
      </c>
      <c r="F226" s="44" t="n">
        <v>60.2</v>
      </c>
      <c r="G226" s="44" t="n">
        <v>516</v>
      </c>
      <c r="H226" s="44" t="n">
        <v>14.4908990023589</v>
      </c>
      <c r="I226" s="44" t="n">
        <v>14.4161491076712</v>
      </c>
      <c r="J226" s="44" t="n">
        <v>15.699355633143</v>
      </c>
      <c r="K226" s="44" t="n">
        <v>14.453524055015</v>
      </c>
      <c r="L226" s="0" t="s">
        <v>119</v>
      </c>
    </row>
    <row r="227" customFormat="false" ht="15" hidden="false" customHeight="false" outlineLevel="0" collapsed="false">
      <c r="A227" s="42" t="n">
        <v>44796</v>
      </c>
      <c r="B227" s="0" t="n">
        <v>0.654639372581537</v>
      </c>
      <c r="C227" s="43" t="n">
        <v>0.668547419008933</v>
      </c>
      <c r="D227" s="43" t="n">
        <v>15.7650166876497</v>
      </c>
      <c r="F227" s="44" t="n">
        <v>60.2</v>
      </c>
      <c r="G227" s="44" t="n">
        <v>516</v>
      </c>
      <c r="H227" s="44" t="n">
        <v>14.4908990023589</v>
      </c>
      <c r="I227" s="44" t="n">
        <v>14.4161491076712</v>
      </c>
      <c r="J227" s="44" t="n">
        <v>15.699355633143</v>
      </c>
      <c r="K227" s="44" t="n">
        <v>14.453524055015</v>
      </c>
      <c r="L227" s="0" t="s">
        <v>119</v>
      </c>
    </row>
    <row r="228" customFormat="false" ht="15" hidden="false" customHeight="false" outlineLevel="0" collapsed="false">
      <c r="A228" s="42" t="n">
        <v>44796</v>
      </c>
      <c r="B228" s="0" t="n">
        <v>0.654647094389165</v>
      </c>
      <c r="C228" s="43" t="n">
        <v>0.668697673654732</v>
      </c>
      <c r="D228" s="43" t="n">
        <v>15.7685598424522</v>
      </c>
      <c r="F228" s="44" t="n">
        <v>60.2</v>
      </c>
      <c r="G228" s="44" t="n">
        <v>516</v>
      </c>
      <c r="H228" s="44" t="n">
        <v>14.4908990023589</v>
      </c>
      <c r="I228" s="44" t="n">
        <v>14.4161491076712</v>
      </c>
      <c r="J228" s="44" t="n">
        <v>15.699355633143</v>
      </c>
      <c r="K228" s="44" t="n">
        <v>14.453524055015</v>
      </c>
      <c r="L228" s="0" t="s">
        <v>119</v>
      </c>
    </row>
    <row r="229" customFormat="false" ht="15" hidden="false" customHeight="false" outlineLevel="0" collapsed="false">
      <c r="A229" s="42" t="n">
        <v>44796</v>
      </c>
      <c r="B229" s="0" t="n">
        <v>0.654654816196794</v>
      </c>
      <c r="C229" s="43" t="n">
        <v>0.668925835900231</v>
      </c>
      <c r="D229" s="43" t="n">
        <v>15.7739401363634</v>
      </c>
      <c r="F229" s="44" t="n">
        <v>60.2</v>
      </c>
      <c r="G229" s="44" t="n">
        <v>516</v>
      </c>
      <c r="H229" s="44" t="n">
        <v>14.4908990023589</v>
      </c>
      <c r="I229" s="44" t="n">
        <v>14.4161491076712</v>
      </c>
      <c r="J229" s="44" t="n">
        <v>15.699355633143</v>
      </c>
      <c r="K229" s="44" t="n">
        <v>14.453524055015</v>
      </c>
      <c r="L229" s="0" t="s">
        <v>119</v>
      </c>
    </row>
    <row r="230" customFormat="false" ht="15" hidden="false" customHeight="false" outlineLevel="0" collapsed="false">
      <c r="A230" s="42" t="n">
        <v>44796</v>
      </c>
      <c r="B230" s="0" t="n">
        <v>0.654662538004422</v>
      </c>
      <c r="C230" s="43" t="n">
        <v>0.669221984808706</v>
      </c>
      <c r="D230" s="43" t="n">
        <v>15.7809236237741</v>
      </c>
      <c r="F230" s="44" t="n">
        <v>60.2</v>
      </c>
      <c r="G230" s="44" t="n">
        <v>516</v>
      </c>
      <c r="H230" s="44" t="n">
        <v>14.4908990023589</v>
      </c>
      <c r="I230" s="44" t="n">
        <v>14.4161491076712</v>
      </c>
      <c r="J230" s="44" t="n">
        <v>15.699355633143</v>
      </c>
      <c r="K230" s="44" t="n">
        <v>14.453524055015</v>
      </c>
      <c r="L230" s="0" t="s">
        <v>119</v>
      </c>
    </row>
    <row r="231" customFormat="false" ht="15" hidden="false" customHeight="false" outlineLevel="0" collapsed="false">
      <c r="A231" s="42" t="n">
        <v>44796</v>
      </c>
      <c r="B231" s="0" t="n">
        <v>0.654670259812051</v>
      </c>
      <c r="C231" s="43" t="n">
        <v>0.669572469117088</v>
      </c>
      <c r="D231" s="43" t="n">
        <v>15.78918839425</v>
      </c>
      <c r="F231" s="44" t="n">
        <v>60.2</v>
      </c>
      <c r="G231" s="44" t="n">
        <v>516</v>
      </c>
      <c r="H231" s="44" t="n">
        <v>14.4908990023589</v>
      </c>
      <c r="I231" s="44" t="n">
        <v>14.4161491076712</v>
      </c>
      <c r="J231" s="44" t="n">
        <v>15.699355633143</v>
      </c>
      <c r="K231" s="44" t="n">
        <v>14.453524055015</v>
      </c>
      <c r="L231" s="0" t="s">
        <v>119</v>
      </c>
    </row>
    <row r="232" customFormat="false" ht="15" hidden="false" customHeight="false" outlineLevel="0" collapsed="false">
      <c r="A232" s="42" t="n">
        <v>44796</v>
      </c>
      <c r="B232" s="0" t="n">
        <v>0.654677981619679</v>
      </c>
      <c r="C232" s="43" t="n">
        <v>0.669963637562312</v>
      </c>
      <c r="D232" s="43" t="n">
        <v>15.7984125373569</v>
      </c>
      <c r="F232" s="44" t="n">
        <v>60.2</v>
      </c>
      <c r="G232" s="44" t="n">
        <v>516</v>
      </c>
      <c r="H232" s="44" t="n">
        <v>14.4908990023589</v>
      </c>
      <c r="I232" s="44" t="n">
        <v>14.4161491076712</v>
      </c>
      <c r="J232" s="44" t="n">
        <v>15.699355633143</v>
      </c>
      <c r="K232" s="44" t="n">
        <v>14.453524055015</v>
      </c>
      <c r="L232" s="0" t="s">
        <v>119</v>
      </c>
    </row>
    <row r="233" customFormat="false" ht="15" hidden="false" customHeight="false" outlineLevel="0" collapsed="false">
      <c r="A233" s="42" t="n">
        <v>44796</v>
      </c>
      <c r="B233" s="0" t="n">
        <v>0.654685703427308</v>
      </c>
      <c r="C233" s="43" t="n">
        <v>0.670381838881311</v>
      </c>
      <c r="D233" s="43" t="n">
        <v>15.8082741426602</v>
      </c>
      <c r="F233" s="44" t="n">
        <v>60.2</v>
      </c>
      <c r="G233" s="44" t="n">
        <v>516</v>
      </c>
      <c r="H233" s="44" t="n">
        <v>14.4908990023589</v>
      </c>
      <c r="I233" s="44" t="n">
        <v>14.4161491076712</v>
      </c>
      <c r="J233" s="44" t="n">
        <v>15.699355633143</v>
      </c>
      <c r="K233" s="44" t="n">
        <v>14.453524055015</v>
      </c>
      <c r="L233" s="0" t="s">
        <v>119</v>
      </c>
    </row>
    <row r="234" customFormat="false" ht="15" hidden="false" customHeight="false" outlineLevel="0" collapsed="false">
      <c r="A234" s="42" t="n">
        <v>44796</v>
      </c>
      <c r="B234" s="0" t="n">
        <v>0.654693425234936</v>
      </c>
      <c r="C234" s="43" t="n">
        <v>0.67081342181102</v>
      </c>
      <c r="D234" s="43" t="n">
        <v>15.8184512997257</v>
      </c>
      <c r="F234" s="44" t="n">
        <v>60.2</v>
      </c>
      <c r="G234" s="44" t="n">
        <v>516</v>
      </c>
      <c r="H234" s="44" t="n">
        <v>14.4908990023589</v>
      </c>
      <c r="I234" s="44" t="n">
        <v>14.4161491076712</v>
      </c>
      <c r="J234" s="44" t="n">
        <v>15.699355633143</v>
      </c>
      <c r="K234" s="44" t="n">
        <v>14.453524055015</v>
      </c>
      <c r="L234" s="0" t="s">
        <v>119</v>
      </c>
    </row>
    <row r="235" customFormat="false" ht="15" hidden="false" customHeight="false" outlineLevel="0" collapsed="false">
      <c r="A235" s="42" t="n">
        <v>44796</v>
      </c>
      <c r="B235" s="0" t="n">
        <v>0.654701147042565</v>
      </c>
      <c r="C235" s="43" t="n">
        <v>0.671244735088371</v>
      </c>
      <c r="D235" s="43" t="n">
        <v>15.8286220981189</v>
      </c>
      <c r="F235" s="44" t="n">
        <v>60.2</v>
      </c>
      <c r="G235" s="44" t="n">
        <v>516</v>
      </c>
      <c r="H235" s="44" t="n">
        <v>14.4908990023589</v>
      </c>
      <c r="I235" s="44" t="n">
        <v>14.4161491076712</v>
      </c>
      <c r="J235" s="44" t="n">
        <v>15.699355633143</v>
      </c>
      <c r="K235" s="44" t="n">
        <v>14.453524055015</v>
      </c>
      <c r="L235" s="0" t="s">
        <v>119</v>
      </c>
    </row>
    <row r="236" customFormat="false" ht="15" hidden="false" customHeight="false" outlineLevel="0" collapsed="false">
      <c r="A236" s="42" t="n">
        <v>44796</v>
      </c>
      <c r="B236" s="0" t="n">
        <v>0.654708868850194</v>
      </c>
      <c r="C236" s="43" t="n">
        <v>0.671662127450299</v>
      </c>
      <c r="D236" s="43" t="n">
        <v>15.8384646274055</v>
      </c>
      <c r="F236" s="44" t="n">
        <v>60.2</v>
      </c>
      <c r="G236" s="44" t="n">
        <v>516</v>
      </c>
      <c r="H236" s="44" t="n">
        <v>14.4908990023589</v>
      </c>
      <c r="I236" s="44" t="n">
        <v>14.4161491076712</v>
      </c>
      <c r="J236" s="44" t="n">
        <v>15.699355633143</v>
      </c>
      <c r="K236" s="44" t="n">
        <v>14.453524055015</v>
      </c>
      <c r="L236" s="0" t="s">
        <v>119</v>
      </c>
    </row>
    <row r="237" customFormat="false" ht="15" hidden="false" customHeight="false" outlineLevel="0" collapsed="false">
      <c r="A237" s="42" t="n">
        <v>44796</v>
      </c>
      <c r="B237" s="0" t="n">
        <v>0.654716590657822</v>
      </c>
      <c r="C237" s="43" t="n">
        <v>0.672051947633738</v>
      </c>
      <c r="D237" s="43" t="n">
        <v>15.8476569771512</v>
      </c>
      <c r="F237" s="44" t="n">
        <v>60.2</v>
      </c>
      <c r="G237" s="44" t="n">
        <v>516</v>
      </c>
      <c r="H237" s="44" t="n">
        <v>14.4908990023589</v>
      </c>
      <c r="I237" s="44" t="n">
        <v>14.4161491076712</v>
      </c>
      <c r="J237" s="44" t="n">
        <v>15.699355633143</v>
      </c>
      <c r="K237" s="44" t="n">
        <v>14.453524055015</v>
      </c>
      <c r="L237" s="0" t="s">
        <v>119</v>
      </c>
    </row>
    <row r="238" customFormat="false" ht="15" hidden="false" customHeight="false" outlineLevel="0" collapsed="false">
      <c r="A238" s="42" t="n">
        <v>44796</v>
      </c>
      <c r="B238" s="0" t="n">
        <v>0.65472431246545</v>
      </c>
      <c r="C238" s="43" t="n">
        <v>0.67240054437562</v>
      </c>
      <c r="D238" s="43" t="n">
        <v>15.8558772369215</v>
      </c>
      <c r="F238" s="44" t="n">
        <v>60.2</v>
      </c>
      <c r="G238" s="44" t="n">
        <v>516</v>
      </c>
      <c r="H238" s="44" t="n">
        <v>14.4908990023589</v>
      </c>
      <c r="I238" s="44" t="n">
        <v>14.4161491076712</v>
      </c>
      <c r="J238" s="44" t="n">
        <v>15.699355633143</v>
      </c>
      <c r="K238" s="44" t="n">
        <v>14.453524055015</v>
      </c>
      <c r="L238" s="0" t="s">
        <v>119</v>
      </c>
    </row>
    <row r="239" customFormat="false" ht="15" hidden="false" customHeight="false" outlineLevel="0" collapsed="false">
      <c r="A239" s="42" t="n">
        <v>44796</v>
      </c>
      <c r="B239" s="0" t="n">
        <v>0.654732034273079</v>
      </c>
      <c r="C239" s="43" t="n">
        <v>0.67269426641288</v>
      </c>
      <c r="D239" s="43" t="n">
        <v>15.8628034962821</v>
      </c>
      <c r="F239" s="44" t="n">
        <v>60.2</v>
      </c>
      <c r="G239" s="44" t="n">
        <v>516</v>
      </c>
      <c r="H239" s="44" t="n">
        <v>14.4908990023589</v>
      </c>
      <c r="I239" s="44" t="n">
        <v>14.4161491076712</v>
      </c>
      <c r="J239" s="44" t="n">
        <v>15.699355633143</v>
      </c>
      <c r="K239" s="44" t="n">
        <v>14.453524055015</v>
      </c>
      <c r="L239" s="0" t="s">
        <v>119</v>
      </c>
    </row>
    <row r="240" customFormat="false" ht="15" hidden="false" customHeight="false" outlineLevel="0" collapsed="false">
      <c r="A240" s="42" t="n">
        <v>44796</v>
      </c>
      <c r="B240" s="0" t="n">
        <v>0.654739756080708</v>
      </c>
      <c r="C240" s="43" t="n">
        <v>0.672919462482451</v>
      </c>
      <c r="D240" s="43" t="n">
        <v>15.8681138447987</v>
      </c>
      <c r="F240" s="44" t="n">
        <v>60.2</v>
      </c>
      <c r="G240" s="44" t="n">
        <v>516</v>
      </c>
      <c r="H240" s="44" t="n">
        <v>14.4908990023589</v>
      </c>
      <c r="I240" s="44" t="n">
        <v>14.4161491076712</v>
      </c>
      <c r="J240" s="44" t="n">
        <v>15.699355633143</v>
      </c>
      <c r="K240" s="44" t="n">
        <v>14.453524055015</v>
      </c>
      <c r="L240" s="0" t="s">
        <v>119</v>
      </c>
    </row>
    <row r="241" customFormat="false" ht="15" hidden="false" customHeight="false" outlineLevel="0" collapsed="false">
      <c r="A241" s="42" t="n">
        <v>44796</v>
      </c>
      <c r="B241" s="0" t="n">
        <v>0.654747477888336</v>
      </c>
      <c r="C241" s="43" t="n">
        <v>0.673062481321267</v>
      </c>
      <c r="D241" s="43" t="n">
        <v>15.8714863720368</v>
      </c>
      <c r="F241" s="44" t="n">
        <v>60.2</v>
      </c>
      <c r="G241" s="44" t="n">
        <v>516</v>
      </c>
      <c r="H241" s="44" t="n">
        <v>14.4908990023589</v>
      </c>
      <c r="I241" s="44" t="n">
        <v>14.4161491076712</v>
      </c>
      <c r="J241" s="44" t="n">
        <v>15.699355633143</v>
      </c>
      <c r="K241" s="44" t="n">
        <v>14.453524055015</v>
      </c>
      <c r="L241" s="0" t="s">
        <v>119</v>
      </c>
    </row>
    <row r="242" customFormat="false" ht="15" hidden="false" customHeight="false" outlineLevel="0" collapsed="false">
      <c r="A242" s="42" t="n">
        <v>44796</v>
      </c>
      <c r="B242" s="0" t="n">
        <v>0.654755199695965</v>
      </c>
      <c r="C242" s="43" t="n">
        <v>0.673109671666262</v>
      </c>
      <c r="D242" s="43" t="n">
        <v>15.8725991675621</v>
      </c>
      <c r="F242" s="44" t="n">
        <v>60.2</v>
      </c>
      <c r="G242" s="44" t="n">
        <v>516</v>
      </c>
      <c r="H242" s="44" t="n">
        <v>14.4908990023589</v>
      </c>
      <c r="I242" s="44" t="n">
        <v>14.4161491076712</v>
      </c>
      <c r="J242" s="44" t="n">
        <v>15.699355633143</v>
      </c>
      <c r="K242" s="44" t="n">
        <v>14.453524055015</v>
      </c>
      <c r="L242" s="0" t="s">
        <v>119</v>
      </c>
    </row>
    <row r="243" customFormat="false" ht="15" hidden="false" customHeight="false" outlineLevel="0" collapsed="false">
      <c r="A243" s="42" t="n">
        <v>44796</v>
      </c>
      <c r="B243" s="0" t="n">
        <v>0.654762921503593</v>
      </c>
      <c r="C243" s="43" t="n">
        <v>0.673047382325204</v>
      </c>
      <c r="D243" s="43" t="n">
        <v>15.8711303226106</v>
      </c>
      <c r="F243" s="44" t="n">
        <v>60.2</v>
      </c>
      <c r="G243" s="44" t="n">
        <v>516</v>
      </c>
      <c r="H243" s="44" t="n">
        <v>14.4908990023589</v>
      </c>
      <c r="I243" s="44" t="n">
        <v>14.4161491076712</v>
      </c>
      <c r="J243" s="44" t="n">
        <v>15.699355633143</v>
      </c>
      <c r="K243" s="44" t="n">
        <v>14.453524055015</v>
      </c>
      <c r="L243" s="0" t="s">
        <v>119</v>
      </c>
    </row>
    <row r="244" customFormat="false" ht="15" hidden="false" customHeight="false" outlineLevel="0" collapsed="false">
      <c r="A244" s="42" t="n">
        <v>44796</v>
      </c>
      <c r="B244" s="0" t="n">
        <v>0.654770643311222</v>
      </c>
      <c r="C244" s="43" t="n">
        <v>0.672867074686002</v>
      </c>
      <c r="D244" s="43" t="n">
        <v>15.8668784881706</v>
      </c>
      <c r="F244" s="44" t="n">
        <v>60.2</v>
      </c>
      <c r="G244" s="44" t="n">
        <v>516</v>
      </c>
      <c r="H244" s="44" t="n">
        <v>14.4908990023589</v>
      </c>
      <c r="I244" s="44" t="n">
        <v>14.4161491076712</v>
      </c>
      <c r="J244" s="44" t="n">
        <v>15.699355633143</v>
      </c>
      <c r="K244" s="44" t="n">
        <v>14.453524055015</v>
      </c>
      <c r="L244" s="0" t="s">
        <v>119</v>
      </c>
    </row>
    <row r="245" customFormat="false" ht="15" hidden="false" customHeight="false" outlineLevel="0" collapsed="false">
      <c r="A245" s="42" t="n">
        <v>44796</v>
      </c>
      <c r="B245" s="0" t="n">
        <v>0.65477836511885</v>
      </c>
      <c r="C245" s="43" t="n">
        <v>0.672579206064063</v>
      </c>
      <c r="D245" s="43" t="n">
        <v>15.8600902581967</v>
      </c>
      <c r="F245" s="44" t="n">
        <v>60.2</v>
      </c>
      <c r="G245" s="44" t="n">
        <v>516</v>
      </c>
      <c r="H245" s="44" t="n">
        <v>14.4908990023589</v>
      </c>
      <c r="I245" s="44" t="n">
        <v>14.4161491076712</v>
      </c>
      <c r="J245" s="44" t="n">
        <v>15.699355633143</v>
      </c>
      <c r="K245" s="44" t="n">
        <v>14.453524055015</v>
      </c>
      <c r="L245" s="0" t="s">
        <v>119</v>
      </c>
    </row>
    <row r="246" customFormat="false" ht="15" hidden="false" customHeight="false" outlineLevel="0" collapsed="false">
      <c r="A246" s="42" t="n">
        <v>44796</v>
      </c>
      <c r="B246" s="0" t="n">
        <v>0.654786086926479</v>
      </c>
      <c r="C246" s="43" t="n">
        <v>0.672198644674984</v>
      </c>
      <c r="D246" s="43" t="n">
        <v>15.8511162400808</v>
      </c>
      <c r="F246" s="44" t="n">
        <v>60.2</v>
      </c>
      <c r="G246" s="44" t="n">
        <v>516</v>
      </c>
      <c r="H246" s="44" t="n">
        <v>14.4908990023589</v>
      </c>
      <c r="I246" s="44" t="n">
        <v>14.4161491076712</v>
      </c>
      <c r="J246" s="44" t="n">
        <v>15.699355633143</v>
      </c>
      <c r="K246" s="44" t="n">
        <v>14.453524055015</v>
      </c>
      <c r="L246" s="0" t="s">
        <v>119</v>
      </c>
    </row>
    <row r="247" customFormat="false" ht="15" hidden="false" customHeight="false" outlineLevel="0" collapsed="false">
      <c r="A247" s="42" t="n">
        <v>44796</v>
      </c>
      <c r="B247" s="0" t="n">
        <v>0.654793808734107</v>
      </c>
      <c r="C247" s="43" t="n">
        <v>0.671740258734361</v>
      </c>
      <c r="D247" s="43" t="n">
        <v>15.840307041215</v>
      </c>
      <c r="F247" s="44" t="n">
        <v>60.2</v>
      </c>
      <c r="G247" s="44" t="n">
        <v>516</v>
      </c>
      <c r="H247" s="44" t="n">
        <v>14.4908990023589</v>
      </c>
      <c r="I247" s="44" t="n">
        <v>14.4161491076712</v>
      </c>
      <c r="J247" s="44" t="n">
        <v>15.699355633143</v>
      </c>
      <c r="K247" s="44" t="n">
        <v>14.453524055015</v>
      </c>
      <c r="L247" s="0" t="s">
        <v>119</v>
      </c>
    </row>
    <row r="248" customFormat="false" ht="15" hidden="false" customHeight="false" outlineLevel="0" collapsed="false">
      <c r="A248" s="42" t="n">
        <v>44796</v>
      </c>
      <c r="B248" s="0" t="n">
        <v>0.654801530541736</v>
      </c>
      <c r="C248" s="43" t="n">
        <v>0.671218916457788</v>
      </c>
      <c r="D248" s="43" t="n">
        <v>15.8280132689911</v>
      </c>
      <c r="F248" s="44" t="n">
        <v>60.2</v>
      </c>
      <c r="G248" s="44" t="n">
        <v>516</v>
      </c>
      <c r="H248" s="44" t="n">
        <v>14.4908990023589</v>
      </c>
      <c r="I248" s="44" t="n">
        <v>14.4161491076712</v>
      </c>
      <c r="J248" s="44" t="n">
        <v>15.699355633143</v>
      </c>
      <c r="K248" s="44" t="n">
        <v>14.453524055015</v>
      </c>
      <c r="L248" s="0" t="s">
        <v>119</v>
      </c>
    </row>
    <row r="249" customFormat="false" ht="15" hidden="false" customHeight="false" outlineLevel="0" collapsed="false">
      <c r="A249" s="42" t="n">
        <v>44796</v>
      </c>
      <c r="B249" s="0" t="n">
        <v>0.654809252349364</v>
      </c>
      <c r="C249" s="43" t="n">
        <v>0.670649486060862</v>
      </c>
      <c r="D249" s="43" t="n">
        <v>15.8145855308012</v>
      </c>
      <c r="F249" s="44" t="n">
        <v>60.2</v>
      </c>
      <c r="G249" s="44" t="n">
        <v>516</v>
      </c>
      <c r="H249" s="44" t="n">
        <v>14.4908990023589</v>
      </c>
      <c r="I249" s="44" t="n">
        <v>14.4161491076712</v>
      </c>
      <c r="J249" s="44" t="n">
        <v>15.699355633143</v>
      </c>
      <c r="K249" s="44" t="n">
        <v>14.453524055015</v>
      </c>
      <c r="L249" s="0" t="s">
        <v>119</v>
      </c>
    </row>
    <row r="250" customFormat="false" ht="15" hidden="false" customHeight="false" outlineLevel="0" collapsed="false">
      <c r="A250" s="42" t="n">
        <v>44796</v>
      </c>
      <c r="B250" s="0" t="n">
        <v>0.654816974156993</v>
      </c>
      <c r="C250" s="43" t="n">
        <v>0.670046835759177</v>
      </c>
      <c r="D250" s="43" t="n">
        <v>15.8003744340372</v>
      </c>
      <c r="F250" s="44" t="n">
        <v>60.2</v>
      </c>
      <c r="G250" s="44" t="n">
        <v>516</v>
      </c>
      <c r="H250" s="44" t="n">
        <v>14.4908990023589</v>
      </c>
      <c r="I250" s="44" t="n">
        <v>14.4161491076712</v>
      </c>
      <c r="J250" s="44" t="n">
        <v>15.699355633143</v>
      </c>
      <c r="K250" s="44" t="n">
        <v>14.453524055015</v>
      </c>
      <c r="L250" s="0" t="s">
        <v>119</v>
      </c>
    </row>
    <row r="251" customFormat="false" ht="15" hidden="false" customHeight="false" outlineLevel="0" collapsed="false">
      <c r="A251" s="42" t="n">
        <v>44796</v>
      </c>
      <c r="B251" s="0" t="n">
        <v>0.654824695964621</v>
      </c>
      <c r="C251" s="43" t="n">
        <v>0.66942583376833</v>
      </c>
      <c r="D251" s="43" t="n">
        <v>15.785730586091</v>
      </c>
      <c r="F251" s="44" t="n">
        <v>60.2</v>
      </c>
      <c r="G251" s="44" t="n">
        <v>516</v>
      </c>
      <c r="H251" s="44" t="n">
        <v>14.4908990023589</v>
      </c>
      <c r="I251" s="44" t="n">
        <v>14.4161491076712</v>
      </c>
      <c r="J251" s="44" t="n">
        <v>15.699355633143</v>
      </c>
      <c r="K251" s="44" t="n">
        <v>14.453524055015</v>
      </c>
      <c r="L251" s="0" t="s">
        <v>119</v>
      </c>
    </row>
    <row r="252" customFormat="false" ht="15" hidden="false" customHeight="false" outlineLevel="0" collapsed="false">
      <c r="A252" s="42" t="n">
        <v>44796</v>
      </c>
      <c r="B252" s="0" t="n">
        <v>0.65483241777225</v>
      </c>
      <c r="C252" s="43" t="n">
        <v>0.668801348303915</v>
      </c>
      <c r="D252" s="43" t="n">
        <v>15.7710045943546</v>
      </c>
      <c r="F252" s="44" t="n">
        <v>60.2</v>
      </c>
      <c r="G252" s="44" t="n">
        <v>516</v>
      </c>
      <c r="H252" s="44" t="n">
        <v>14.4908990023589</v>
      </c>
      <c r="I252" s="44" t="n">
        <v>14.4161491076712</v>
      </c>
      <c r="J252" s="44" t="n">
        <v>15.699355633143</v>
      </c>
      <c r="K252" s="44" t="n">
        <v>14.453524055015</v>
      </c>
      <c r="L252" s="0" t="s">
        <v>119</v>
      </c>
    </row>
    <row r="253" customFormat="false" ht="15" hidden="false" customHeight="false" outlineLevel="0" collapsed="false">
      <c r="A253" s="42" t="n">
        <v>44796</v>
      </c>
      <c r="B253" s="0" t="n">
        <v>0.654840139579878</v>
      </c>
      <c r="C253" s="43" t="n">
        <v>0.66818824758153</v>
      </c>
      <c r="D253" s="43" t="n">
        <v>15.7565470662201</v>
      </c>
      <c r="F253" s="44" t="n">
        <v>60.2</v>
      </c>
      <c r="G253" s="44" t="n">
        <v>516</v>
      </c>
      <c r="H253" s="44" t="n">
        <v>14.4908990023589</v>
      </c>
      <c r="I253" s="44" t="n">
        <v>14.4161491076712</v>
      </c>
      <c r="J253" s="44" t="n">
        <v>15.699355633143</v>
      </c>
      <c r="K253" s="44" t="n">
        <v>14.453524055015</v>
      </c>
      <c r="L253" s="0" t="s">
        <v>119</v>
      </c>
    </row>
    <row r="254" customFormat="false" ht="15" hidden="false" customHeight="false" outlineLevel="0" collapsed="false">
      <c r="A254" s="42" t="n">
        <v>44796</v>
      </c>
      <c r="B254" s="0" t="n">
        <v>0.654847861387507</v>
      </c>
      <c r="C254" s="43" t="n">
        <v>0.667601399816768</v>
      </c>
      <c r="D254" s="43" t="n">
        <v>15.7427086090792</v>
      </c>
      <c r="F254" s="44" t="n">
        <v>60.2</v>
      </c>
      <c r="G254" s="44" t="n">
        <v>516</v>
      </c>
      <c r="H254" s="44" t="n">
        <v>14.4908990023589</v>
      </c>
      <c r="I254" s="44" t="n">
        <v>14.4161491076712</v>
      </c>
      <c r="J254" s="44" t="n">
        <v>15.699355633143</v>
      </c>
      <c r="K254" s="44" t="n">
        <v>14.453524055015</v>
      </c>
      <c r="L254" s="0" t="s">
        <v>119</v>
      </c>
    </row>
    <row r="255" customFormat="false" ht="15" hidden="false" customHeight="false" outlineLevel="0" collapsed="false">
      <c r="A255" s="42" t="n">
        <v>44796</v>
      </c>
      <c r="B255" s="0" t="n">
        <v>0.654855583195135</v>
      </c>
      <c r="C255" s="43" t="n">
        <v>0.667055673225226</v>
      </c>
      <c r="D255" s="43" t="n">
        <v>15.7298398303241</v>
      </c>
      <c r="F255" s="44" t="n">
        <v>60.2</v>
      </c>
      <c r="G255" s="44" t="n">
        <v>516</v>
      </c>
      <c r="H255" s="44" t="n">
        <v>14.4908990023589</v>
      </c>
      <c r="I255" s="44" t="n">
        <v>14.4161491076712</v>
      </c>
      <c r="J255" s="44" t="n">
        <v>15.699355633143</v>
      </c>
      <c r="K255" s="44" t="n">
        <v>14.453524055015</v>
      </c>
      <c r="L255" s="0" t="s">
        <v>119</v>
      </c>
    </row>
    <row r="256" customFormat="false" ht="15" hidden="false" customHeight="false" outlineLevel="0" collapsed="false">
      <c r="A256" s="42" t="n">
        <v>44796</v>
      </c>
      <c r="B256" s="0" t="n">
        <v>0.654863305002764</v>
      </c>
      <c r="C256" s="43" t="n">
        <v>0.666565936022499</v>
      </c>
      <c r="D256" s="43" t="n">
        <v>15.7182913373465</v>
      </c>
      <c r="F256" s="44" t="n">
        <v>60.2</v>
      </c>
      <c r="G256" s="44" t="n">
        <v>516</v>
      </c>
      <c r="H256" s="44" t="n">
        <v>14.4908990023589</v>
      </c>
      <c r="I256" s="44" t="n">
        <v>14.4161491076712</v>
      </c>
      <c r="J256" s="44" t="n">
        <v>15.699355633143</v>
      </c>
      <c r="K256" s="44" t="n">
        <v>14.453524055015</v>
      </c>
      <c r="L256" s="0" t="s">
        <v>119</v>
      </c>
    </row>
    <row r="257" customFormat="false" ht="15" hidden="false" customHeight="false" outlineLevel="0" collapsed="false">
      <c r="A257" s="42" t="n">
        <v>44796</v>
      </c>
      <c r="B257" s="0" t="n">
        <v>0.654871026810393</v>
      </c>
      <c r="C257" s="43" t="n">
        <v>0.666147056424182</v>
      </c>
      <c r="D257" s="43" t="n">
        <v>15.7084137375386</v>
      </c>
      <c r="F257" s="44" t="n">
        <v>60.2</v>
      </c>
      <c r="G257" s="44" t="n">
        <v>516</v>
      </c>
      <c r="H257" s="44" t="n">
        <v>14.4908990023589</v>
      </c>
      <c r="I257" s="44" t="n">
        <v>14.4161491076712</v>
      </c>
      <c r="J257" s="44" t="n">
        <v>15.699355633143</v>
      </c>
      <c r="K257" s="44" t="n">
        <v>14.453524055015</v>
      </c>
      <c r="L257" s="0" t="s">
        <v>119</v>
      </c>
    </row>
    <row r="258" customFormat="false" ht="15" hidden="false" customHeight="false" outlineLevel="0" collapsed="false">
      <c r="A258" s="42" t="n">
        <v>44796</v>
      </c>
      <c r="B258" s="0" t="n">
        <v>0.654878748618021</v>
      </c>
      <c r="C258" s="43" t="n">
        <v>0.665813902450605</v>
      </c>
      <c r="D258" s="43" t="n">
        <v>15.7005576336877</v>
      </c>
      <c r="F258" s="44" t="n">
        <v>60.2</v>
      </c>
      <c r="G258" s="44" t="n">
        <v>516</v>
      </c>
      <c r="H258" s="44" t="n">
        <v>14.4908990023589</v>
      </c>
      <c r="I258" s="44" t="n">
        <v>14.4161491076712</v>
      </c>
      <c r="J258" s="44" t="n">
        <v>15.699355633143</v>
      </c>
      <c r="K258" s="44" t="n">
        <v>14.453524055015</v>
      </c>
      <c r="L258" s="0" t="s">
        <v>119</v>
      </c>
    </row>
    <row r="259" customFormat="false" ht="15" hidden="false" customHeight="false" outlineLevel="0" collapsed="false">
      <c r="A259" s="42" t="n">
        <v>44796</v>
      </c>
      <c r="B259" s="0" t="n">
        <v>0.65488647042565</v>
      </c>
      <c r="C259" s="43" t="n">
        <v>0.665576611246637</v>
      </c>
      <c r="D259" s="43" t="n">
        <v>15.6949620698069</v>
      </c>
      <c r="F259" s="44" t="n">
        <v>60.2</v>
      </c>
      <c r="G259" s="44" t="n">
        <v>516</v>
      </c>
      <c r="H259" s="44" t="n">
        <v>14.4908990023589</v>
      </c>
      <c r="I259" s="44" t="n">
        <v>14.4161491076712</v>
      </c>
      <c r="J259" s="44" t="n">
        <v>15.699355633143</v>
      </c>
      <c r="K259" s="44" t="n">
        <v>14.453524055015</v>
      </c>
      <c r="L259" s="0" t="s">
        <v>119</v>
      </c>
    </row>
    <row r="260" customFormat="false" ht="15" hidden="false" customHeight="false" outlineLevel="0" collapsed="false">
      <c r="A260" s="42" t="n">
        <v>44796</v>
      </c>
      <c r="B260" s="0" t="n">
        <v>0.654894192233278</v>
      </c>
      <c r="C260" s="43" t="n">
        <v>0.665428320606993</v>
      </c>
      <c r="D260" s="43" t="n">
        <v>15.6914652282335</v>
      </c>
      <c r="F260" s="44" t="n">
        <v>60.2</v>
      </c>
      <c r="G260" s="44" t="n">
        <v>516</v>
      </c>
      <c r="H260" s="44" t="n">
        <v>14.4908990023589</v>
      </c>
      <c r="I260" s="44" t="n">
        <v>14.4161491076712</v>
      </c>
      <c r="J260" s="44" t="n">
        <v>15.699355633143</v>
      </c>
      <c r="K260" s="44" t="n">
        <v>14.453524055015</v>
      </c>
      <c r="L260" s="0" t="s">
        <v>119</v>
      </c>
    </row>
    <row r="261" customFormat="false" ht="15" hidden="false" customHeight="false" outlineLevel="0" collapsed="false">
      <c r="A261" s="42" t="n">
        <v>44796</v>
      </c>
      <c r="B261" s="0" t="n">
        <v>0.654901914040907</v>
      </c>
      <c r="C261" s="43" t="n">
        <v>0.665358351503139</v>
      </c>
      <c r="D261" s="43" t="n">
        <v>15.6898152867955</v>
      </c>
      <c r="F261" s="44" t="n">
        <v>60.2</v>
      </c>
      <c r="G261" s="44" t="n">
        <v>516</v>
      </c>
      <c r="H261" s="44" t="n">
        <v>14.4908990023589</v>
      </c>
      <c r="I261" s="44" t="n">
        <v>14.4161491076712</v>
      </c>
      <c r="J261" s="44" t="n">
        <v>15.699355633143</v>
      </c>
      <c r="K261" s="44" t="n">
        <v>14.453524055015</v>
      </c>
      <c r="L261" s="0" t="s">
        <v>119</v>
      </c>
    </row>
    <row r="262" customFormat="false" ht="15" hidden="false" customHeight="false" outlineLevel="0" collapsed="false">
      <c r="A262" s="42" t="n">
        <v>44796</v>
      </c>
      <c r="B262" s="0" t="n">
        <v>0.654909635848535</v>
      </c>
      <c r="C262" s="43" t="n">
        <v>0.665356024906538</v>
      </c>
      <c r="D262" s="43" t="n">
        <v>15.6897604233211</v>
      </c>
      <c r="F262" s="44" t="n">
        <v>60.2</v>
      </c>
      <c r="G262" s="44" t="n">
        <v>516</v>
      </c>
      <c r="H262" s="44" t="n">
        <v>14.4908990023589</v>
      </c>
      <c r="I262" s="44" t="n">
        <v>14.4161491076712</v>
      </c>
      <c r="J262" s="44" t="n">
        <v>15.699355633143</v>
      </c>
      <c r="K262" s="44" t="n">
        <v>14.453524055015</v>
      </c>
      <c r="L262" s="0" t="s">
        <v>119</v>
      </c>
    </row>
    <row r="263" customFormat="false" ht="15" hidden="false" customHeight="false" outlineLevel="0" collapsed="false">
      <c r="A263" s="42" t="n">
        <v>44796</v>
      </c>
      <c r="B263" s="0" t="n">
        <v>0.654917357656164</v>
      </c>
      <c r="C263" s="43" t="n">
        <v>0.665410661788656</v>
      </c>
      <c r="D263" s="43" t="n">
        <v>15.6910488156383</v>
      </c>
      <c r="F263" s="44" t="n">
        <v>60.2</v>
      </c>
      <c r="G263" s="44" t="n">
        <v>516</v>
      </c>
      <c r="H263" s="44" t="n">
        <v>14.4908990023589</v>
      </c>
      <c r="I263" s="44" t="n">
        <v>14.4161491076712</v>
      </c>
      <c r="J263" s="44" t="n">
        <v>15.699355633143</v>
      </c>
      <c r="K263" s="44" t="n">
        <v>14.453524055015</v>
      </c>
      <c r="L263" s="0" t="s">
        <v>119</v>
      </c>
    </row>
    <row r="264" customFormat="false" ht="15" hidden="false" customHeight="false" outlineLevel="0" collapsed="false">
      <c r="A264" s="42" t="n">
        <v>44796</v>
      </c>
      <c r="B264" s="0" t="n">
        <v>0.654925079463792</v>
      </c>
      <c r="C264" s="43" t="n">
        <v>0.665511583120958</v>
      </c>
      <c r="D264" s="43" t="n">
        <v>15.6934286415753</v>
      </c>
      <c r="F264" s="44" t="n">
        <v>60.2</v>
      </c>
      <c r="G264" s="44" t="n">
        <v>516</v>
      </c>
      <c r="H264" s="44" t="n">
        <v>14.4908990023589</v>
      </c>
      <c r="I264" s="44" t="n">
        <v>14.4161491076712</v>
      </c>
      <c r="J264" s="44" t="n">
        <v>15.699355633143</v>
      </c>
      <c r="K264" s="44" t="n">
        <v>14.453524055015</v>
      </c>
      <c r="L264" s="0" t="s">
        <v>119</v>
      </c>
    </row>
    <row r="265" customFormat="false" ht="15" hidden="false" customHeight="false" outlineLevel="0" collapsed="false">
      <c r="A265" s="42" t="n">
        <v>44796</v>
      </c>
      <c r="B265" s="0" t="n">
        <v>0.654932801271421</v>
      </c>
      <c r="C265" s="43" t="n">
        <v>0.665648109874909</v>
      </c>
      <c r="D265" s="43" t="n">
        <v>15.6966480789602</v>
      </c>
      <c r="F265" s="44" t="n">
        <v>60.2</v>
      </c>
      <c r="G265" s="44" t="n">
        <v>516</v>
      </c>
      <c r="H265" s="44" t="n">
        <v>14.4908990023589</v>
      </c>
      <c r="I265" s="44" t="n">
        <v>14.4161491076712</v>
      </c>
      <c r="J265" s="44" t="n">
        <v>15.699355633143</v>
      </c>
      <c r="K265" s="44" t="n">
        <v>14.453524055015</v>
      </c>
      <c r="L265" s="0" t="s">
        <v>119</v>
      </c>
    </row>
    <row r="266" customFormat="false" ht="15" hidden="false" customHeight="false" outlineLevel="0" collapsed="false">
      <c r="A266" s="42" t="n">
        <v>44796</v>
      </c>
      <c r="B266" s="0" t="n">
        <v>0.654940523079049</v>
      </c>
      <c r="C266" s="43" t="n">
        <v>0.665809563021973</v>
      </c>
      <c r="D266" s="43" t="n">
        <v>15.7004553056212</v>
      </c>
      <c r="F266" s="44" t="n">
        <v>60.2</v>
      </c>
      <c r="G266" s="44" t="n">
        <v>516</v>
      </c>
      <c r="H266" s="44" t="n">
        <v>14.4908990023589</v>
      </c>
      <c r="I266" s="44" t="n">
        <v>14.4161491076712</v>
      </c>
      <c r="J266" s="44" t="n">
        <v>15.699355633143</v>
      </c>
      <c r="K266" s="44" t="n">
        <v>14.453524055015</v>
      </c>
      <c r="L266" s="0" t="s">
        <v>119</v>
      </c>
    </row>
    <row r="267" customFormat="false" ht="15" hidden="false" customHeight="false" outlineLevel="0" collapsed="false">
      <c r="A267" s="42" t="n">
        <v>44796</v>
      </c>
      <c r="B267" s="0" t="n">
        <v>0.654948244886678</v>
      </c>
      <c r="C267" s="43" t="n">
        <v>0.665985263533617</v>
      </c>
      <c r="D267" s="43" t="n">
        <v>15.7045984993862</v>
      </c>
      <c r="F267" s="44" t="n">
        <v>60.2</v>
      </c>
      <c r="G267" s="44" t="n">
        <v>516</v>
      </c>
      <c r="H267" s="44" t="n">
        <v>14.4908990023589</v>
      </c>
      <c r="I267" s="44" t="n">
        <v>14.4161491076712</v>
      </c>
      <c r="J267" s="44" t="n">
        <v>15.699355633143</v>
      </c>
      <c r="K267" s="44" t="n">
        <v>14.453524055015</v>
      </c>
      <c r="L267" s="0" t="s">
        <v>119</v>
      </c>
    </row>
    <row r="268" customFormat="false" ht="15" hidden="false" customHeight="false" outlineLevel="0" collapsed="false">
      <c r="A268" s="42" t="n">
        <v>44796</v>
      </c>
      <c r="B268" s="0" t="n">
        <v>0.654955966694306</v>
      </c>
      <c r="C268" s="43" t="n">
        <v>0.666164532381305</v>
      </c>
      <c r="D268" s="43" t="n">
        <v>15.7088258380836</v>
      </c>
      <c r="F268" s="44" t="n">
        <v>60.2</v>
      </c>
      <c r="G268" s="44" t="n">
        <v>516</v>
      </c>
      <c r="H268" s="44" t="n">
        <v>14.4908990023589</v>
      </c>
      <c r="I268" s="44" t="n">
        <v>14.4161491076712</v>
      </c>
      <c r="J268" s="44" t="n">
        <v>15.699355633143</v>
      </c>
      <c r="K268" s="44" t="n">
        <v>14.453524055015</v>
      </c>
      <c r="L268" s="0" t="s">
        <v>119</v>
      </c>
    </row>
    <row r="269" customFormat="false" ht="15" hidden="false" customHeight="false" outlineLevel="0" collapsed="false">
      <c r="A269" s="42" t="n">
        <v>44796</v>
      </c>
      <c r="B269" s="0" t="n">
        <v>0.654963688501935</v>
      </c>
      <c r="C269" s="43" t="n">
        <v>0.666336690536502</v>
      </c>
      <c r="D269" s="43" t="n">
        <v>15.7128854995413</v>
      </c>
      <c r="F269" s="44" t="n">
        <v>60.2</v>
      </c>
      <c r="G269" s="44" t="n">
        <v>516</v>
      </c>
      <c r="H269" s="44" t="n">
        <v>14.4908990023589</v>
      </c>
      <c r="I269" s="44" t="n">
        <v>14.4161491076712</v>
      </c>
      <c r="J269" s="44" t="n">
        <v>15.699355633143</v>
      </c>
      <c r="K269" s="44" t="n">
        <v>14.453524055015</v>
      </c>
      <c r="L269" s="0" t="s">
        <v>119</v>
      </c>
    </row>
    <row r="270" customFormat="false" ht="15" hidden="false" customHeight="false" outlineLevel="0" collapsed="false">
      <c r="A270" s="42" t="n">
        <v>44796</v>
      </c>
      <c r="B270" s="0" t="n">
        <v>0.654971410309563</v>
      </c>
      <c r="C270" s="43" t="n">
        <v>0.666491058970674</v>
      </c>
      <c r="D270" s="43" t="n">
        <v>15.7165256615875</v>
      </c>
      <c r="F270" s="44" t="n">
        <v>60.2</v>
      </c>
      <c r="G270" s="44" t="n">
        <v>516</v>
      </c>
      <c r="H270" s="44" t="n">
        <v>14.4908990023589</v>
      </c>
      <c r="I270" s="44" t="n">
        <v>14.4161491076712</v>
      </c>
      <c r="J270" s="44" t="n">
        <v>15.699355633143</v>
      </c>
      <c r="K270" s="44" t="n">
        <v>14.453524055015</v>
      </c>
      <c r="L270" s="0" t="s">
        <v>119</v>
      </c>
    </row>
    <row r="271" customFormat="false" ht="15" hidden="false" customHeight="false" outlineLevel="0" collapsed="false">
      <c r="A271" s="42" t="n">
        <v>44796</v>
      </c>
      <c r="B271" s="0" t="n">
        <v>0.654979132117192</v>
      </c>
      <c r="C271" s="43" t="n">
        <v>0.666616958655284</v>
      </c>
      <c r="D271" s="43" t="n">
        <v>15.7194945020503</v>
      </c>
      <c r="F271" s="44" t="n">
        <v>60.2</v>
      </c>
      <c r="G271" s="44" t="n">
        <v>516</v>
      </c>
      <c r="H271" s="44" t="n">
        <v>14.4908990023589</v>
      </c>
      <c r="I271" s="44" t="n">
        <v>14.4161491076712</v>
      </c>
      <c r="J271" s="44" t="n">
        <v>15.699355633143</v>
      </c>
      <c r="K271" s="44" t="n">
        <v>14.453524055015</v>
      </c>
      <c r="L271" s="0" t="s">
        <v>119</v>
      </c>
    </row>
    <row r="272" customFormat="false" ht="15" hidden="false" customHeight="false" outlineLevel="0" collapsed="false">
      <c r="A272" s="42" t="n">
        <v>44796</v>
      </c>
      <c r="B272" s="0" t="n">
        <v>0.65498685392482</v>
      </c>
      <c r="C272" s="43" t="n">
        <v>0.666703710561799</v>
      </c>
      <c r="D272" s="43" t="n">
        <v>15.7215401987578</v>
      </c>
      <c r="F272" s="44" t="n">
        <v>60.2</v>
      </c>
      <c r="G272" s="44" t="n">
        <v>516</v>
      </c>
      <c r="H272" s="44" t="n">
        <v>14.4908990023589</v>
      </c>
      <c r="I272" s="44" t="n">
        <v>14.4161491076712</v>
      </c>
      <c r="J272" s="44" t="n">
        <v>15.699355633143</v>
      </c>
      <c r="K272" s="44" t="n">
        <v>14.453524055015</v>
      </c>
      <c r="L272" s="0" t="s">
        <v>119</v>
      </c>
    </row>
    <row r="273" customFormat="false" ht="15" hidden="false" customHeight="false" outlineLevel="0" collapsed="false">
      <c r="A273" s="42" t="n">
        <v>44796</v>
      </c>
      <c r="B273" s="0" t="n">
        <v>0.654994575732449</v>
      </c>
      <c r="C273" s="43" t="n">
        <v>0.666740635905199</v>
      </c>
      <c r="D273" s="43" t="n">
        <v>15.7224109352805</v>
      </c>
      <c r="F273" s="44" t="n">
        <v>60.2</v>
      </c>
      <c r="G273" s="44" t="n">
        <v>516</v>
      </c>
      <c r="H273" s="44" t="n">
        <v>14.4908990023589</v>
      </c>
      <c r="I273" s="44" t="n">
        <v>14.4161491076712</v>
      </c>
      <c r="J273" s="44" t="n">
        <v>15.699355633143</v>
      </c>
      <c r="K273" s="44" t="n">
        <v>14.453524055015</v>
      </c>
      <c r="L273" s="0" t="s">
        <v>119</v>
      </c>
    </row>
    <row r="274" customFormat="false" ht="15" hidden="false" customHeight="false" outlineLevel="0" collapsed="false">
      <c r="A274" s="42" t="n">
        <v>44796</v>
      </c>
      <c r="B274" s="0" t="n">
        <v>0.655002297540077</v>
      </c>
      <c r="C274" s="43" t="n">
        <v>0.666719750234119</v>
      </c>
      <c r="D274" s="43" t="n">
        <v>15.7219184302708</v>
      </c>
      <c r="E274" s="0" t="s">
        <v>120</v>
      </c>
      <c r="F274" s="44" t="n">
        <v>60.4</v>
      </c>
      <c r="G274" s="44" t="n">
        <v>517.7143</v>
      </c>
      <c r="H274" s="44" t="n">
        <v>14.4908990023589</v>
      </c>
      <c r="I274" s="44" t="n">
        <v>14.4161491076712</v>
      </c>
      <c r="J274" s="44" t="n">
        <v>15.699355633143</v>
      </c>
      <c r="K274" s="44" t="n">
        <v>14.453524055015</v>
      </c>
      <c r="L274" s="0" t="s">
        <v>119</v>
      </c>
    </row>
    <row r="275" customFormat="false" ht="15" hidden="false" customHeight="false" outlineLevel="0" collapsed="false">
      <c r="A275" s="42" t="n">
        <v>44796</v>
      </c>
      <c r="B275" s="0" t="n">
        <v>0.655010019347706</v>
      </c>
      <c r="C275" s="43" t="n">
        <v>0.666642432787763</v>
      </c>
      <c r="D275" s="43" t="n">
        <v>15.7200952075682</v>
      </c>
      <c r="F275" s="44" t="n">
        <v>60.4</v>
      </c>
      <c r="G275" s="44" t="n">
        <v>517.7143</v>
      </c>
      <c r="H275" s="44" t="n">
        <v>14.4908990023589</v>
      </c>
      <c r="I275" s="44" t="n">
        <v>14.4161491076712</v>
      </c>
      <c r="J275" s="44" t="n">
        <v>15.699355633143</v>
      </c>
      <c r="K275" s="44" t="n">
        <v>14.453524055015</v>
      </c>
      <c r="L275" s="0" t="s">
        <v>119</v>
      </c>
    </row>
    <row r="276" customFormat="false" ht="15" hidden="false" customHeight="false" outlineLevel="0" collapsed="false">
      <c r="A276" s="42" t="n">
        <v>44796</v>
      </c>
      <c r="B276" s="0" t="n">
        <v>0.655017741155334</v>
      </c>
      <c r="C276" s="43" t="n">
        <v>0.666512095628464</v>
      </c>
      <c r="D276" s="43" t="n">
        <v>15.7170217270148</v>
      </c>
      <c r="F276" s="44" t="n">
        <v>60.4</v>
      </c>
      <c r="G276" s="44" t="n">
        <v>517.7143</v>
      </c>
      <c r="H276" s="44" t="n">
        <v>14.4908990023589</v>
      </c>
      <c r="I276" s="44" t="n">
        <v>14.4161491076712</v>
      </c>
      <c r="J276" s="44" t="n">
        <v>15.699355633143</v>
      </c>
      <c r="K276" s="44" t="n">
        <v>14.453524055015</v>
      </c>
      <c r="L276" s="0" t="s">
        <v>119</v>
      </c>
    </row>
    <row r="277" customFormat="false" ht="15" hidden="false" customHeight="false" outlineLevel="0" collapsed="false">
      <c r="A277" s="42" t="n">
        <v>44796</v>
      </c>
      <c r="B277" s="0" t="n">
        <v>0.655025462962963</v>
      </c>
      <c r="C277" s="43" t="n">
        <v>0.666332150818555</v>
      </c>
      <c r="D277" s="43" t="n">
        <v>15.7127784484523</v>
      </c>
      <c r="F277" s="44" t="n">
        <v>60.4</v>
      </c>
      <c r="G277" s="44" t="n">
        <v>517.7143</v>
      </c>
      <c r="H277" s="44" t="n">
        <v>14.4908990023589</v>
      </c>
      <c r="I277" s="44" t="n">
        <v>14.4161491076712</v>
      </c>
      <c r="J277" s="44" t="n">
        <v>15.699355633143</v>
      </c>
      <c r="K277" s="44" t="n">
        <v>14.453524055015</v>
      </c>
      <c r="L277" s="0" t="s">
        <v>119</v>
      </c>
    </row>
    <row r="278" customFormat="false" ht="15" hidden="false" customHeight="false" outlineLevel="0" collapsed="false">
      <c r="A278" s="42" t="n">
        <v>44796</v>
      </c>
      <c r="B278" s="0" t="n">
        <v>0.655033184770591</v>
      </c>
      <c r="C278" s="43" t="n">
        <v>0.666106010420367</v>
      </c>
      <c r="D278" s="43" t="n">
        <v>15.7074458317227</v>
      </c>
      <c r="F278" s="44" t="n">
        <v>60.4</v>
      </c>
      <c r="G278" s="44" t="n">
        <v>517.7143</v>
      </c>
      <c r="H278" s="44" t="n">
        <v>14.4908990023589</v>
      </c>
      <c r="I278" s="44" t="n">
        <v>14.4161491076712</v>
      </c>
      <c r="J278" s="44" t="n">
        <v>15.699355633143</v>
      </c>
      <c r="K278" s="44" t="n">
        <v>14.453524055015</v>
      </c>
      <c r="L278" s="0" t="s">
        <v>119</v>
      </c>
    </row>
    <row r="279" customFormat="false" ht="15" hidden="false" customHeight="false" outlineLevel="0" collapsed="false">
      <c r="A279" s="42" t="n">
        <v>44796</v>
      </c>
      <c r="B279" s="0" t="n">
        <v>0.65504090657822</v>
      </c>
      <c r="C279" s="43" t="n">
        <v>0.665837086496235</v>
      </c>
      <c r="D279" s="43" t="n">
        <v>15.7011043366677</v>
      </c>
      <c r="F279" s="44" t="n">
        <v>60.4</v>
      </c>
      <c r="G279" s="44" t="n">
        <v>517.7143</v>
      </c>
      <c r="H279" s="44" t="n">
        <v>14.4908990023589</v>
      </c>
      <c r="I279" s="44" t="n">
        <v>14.4161491076712</v>
      </c>
      <c r="J279" s="44" t="n">
        <v>15.699355633143</v>
      </c>
      <c r="K279" s="44" t="n">
        <v>14.453524055015</v>
      </c>
      <c r="L279" s="0" t="s">
        <v>119</v>
      </c>
    </row>
    <row r="280" customFormat="false" ht="15" hidden="false" customHeight="false" outlineLevel="0" collapsed="false">
      <c r="A280" s="42" t="n">
        <v>44796</v>
      </c>
      <c r="B280" s="0" t="n">
        <v>0.655048628385849</v>
      </c>
      <c r="C280" s="43" t="n">
        <v>0.665528791108491</v>
      </c>
      <c r="D280" s="43" t="n">
        <v>15.6938344231293</v>
      </c>
      <c r="F280" s="44" t="n">
        <v>60.4</v>
      </c>
      <c r="G280" s="44" t="n">
        <v>517.7143</v>
      </c>
      <c r="H280" s="44" t="n">
        <v>14.4908990023589</v>
      </c>
      <c r="I280" s="44" t="n">
        <v>14.4161491076712</v>
      </c>
      <c r="J280" s="44" t="n">
        <v>15.699355633143</v>
      </c>
      <c r="K280" s="44" t="n">
        <v>14.453524055015</v>
      </c>
      <c r="L280" s="0" t="s">
        <v>119</v>
      </c>
    </row>
    <row r="281" customFormat="false" ht="15" hidden="false" customHeight="false" outlineLevel="0" collapsed="false">
      <c r="A281" s="42" t="n">
        <v>44796</v>
      </c>
      <c r="B281" s="0" t="n">
        <v>0.655056350193477</v>
      </c>
      <c r="C281" s="43" t="n">
        <v>0.665184536319466</v>
      </c>
      <c r="D281" s="43" t="n">
        <v>15.6857165509493</v>
      </c>
      <c r="F281" s="44" t="n">
        <v>60.4</v>
      </c>
      <c r="G281" s="44" t="n">
        <v>517.7143</v>
      </c>
      <c r="H281" s="44" t="n">
        <v>14.4908990023589</v>
      </c>
      <c r="I281" s="44" t="n">
        <v>14.4161491076712</v>
      </c>
      <c r="J281" s="44" t="n">
        <v>15.699355633143</v>
      </c>
      <c r="K281" s="44" t="n">
        <v>14.453524055015</v>
      </c>
      <c r="L281" s="0" t="s">
        <v>119</v>
      </c>
    </row>
    <row r="282" customFormat="false" ht="15" hidden="false" customHeight="false" outlineLevel="0" collapsed="false">
      <c r="A282" s="42" t="n">
        <v>44796</v>
      </c>
      <c r="B282" s="0" t="n">
        <v>0.655064072001106</v>
      </c>
      <c r="C282" s="43" t="n">
        <v>0.664807734191494</v>
      </c>
      <c r="D282" s="43" t="n">
        <v>15.6768311799696</v>
      </c>
      <c r="F282" s="44" t="n">
        <v>60.4</v>
      </c>
      <c r="G282" s="44" t="n">
        <v>517.7143</v>
      </c>
      <c r="H282" s="44" t="n">
        <v>14.4908990023589</v>
      </c>
      <c r="I282" s="44" t="n">
        <v>14.4161491076712</v>
      </c>
      <c r="J282" s="44" t="n">
        <v>15.699355633143</v>
      </c>
      <c r="K282" s="44" t="n">
        <v>14.453524055015</v>
      </c>
      <c r="L282" s="0" t="s">
        <v>119</v>
      </c>
    </row>
    <row r="283" customFormat="false" ht="15" hidden="false" customHeight="false" outlineLevel="0" collapsed="false">
      <c r="A283" s="42" t="n">
        <v>44796</v>
      </c>
      <c r="B283" s="0" t="n">
        <v>0.655071793808734</v>
      </c>
      <c r="C283" s="43" t="n">
        <v>0.664401796786907</v>
      </c>
      <c r="D283" s="43" t="n">
        <v>15.667258770032</v>
      </c>
      <c r="F283" s="44" t="n">
        <v>60.4</v>
      </c>
      <c r="G283" s="44" t="n">
        <v>517.7143</v>
      </c>
      <c r="H283" s="44" t="n">
        <v>14.4908990023589</v>
      </c>
      <c r="I283" s="44" t="n">
        <v>14.4161491076712</v>
      </c>
      <c r="J283" s="44" t="n">
        <v>15.699355633143</v>
      </c>
      <c r="K283" s="44" t="n">
        <v>14.453524055015</v>
      </c>
      <c r="L283" s="0" t="s">
        <v>119</v>
      </c>
    </row>
    <row r="284" customFormat="false" ht="15" hidden="false" customHeight="false" outlineLevel="0" collapsed="false">
      <c r="A284" s="42" t="n">
        <v>44796</v>
      </c>
      <c r="B284" s="0" t="n">
        <v>0.655079515616363</v>
      </c>
      <c r="C284" s="43" t="n">
        <v>0.663970136168038</v>
      </c>
      <c r="D284" s="43" t="n">
        <v>15.6570797809785</v>
      </c>
      <c r="F284" s="44" t="n">
        <v>60.4</v>
      </c>
      <c r="G284" s="44" t="n">
        <v>517.7143</v>
      </c>
      <c r="H284" s="44" t="n">
        <v>14.4908990023589</v>
      </c>
      <c r="I284" s="44" t="n">
        <v>14.4161491076712</v>
      </c>
      <c r="J284" s="44" t="n">
        <v>15.699355633143</v>
      </c>
      <c r="K284" s="44" t="n">
        <v>14.453524055015</v>
      </c>
      <c r="L284" s="0" t="s">
        <v>119</v>
      </c>
    </row>
    <row r="285" customFormat="false" ht="15" hidden="false" customHeight="false" outlineLevel="0" collapsed="false">
      <c r="A285" s="42" t="n">
        <v>44796</v>
      </c>
      <c r="B285" s="0" t="n">
        <v>0.655087237423991</v>
      </c>
      <c r="C285" s="43" t="n">
        <v>0.66351616439722</v>
      </c>
      <c r="D285" s="43" t="n">
        <v>15.6463746726508</v>
      </c>
      <c r="F285" s="44" t="n">
        <v>60.4</v>
      </c>
      <c r="G285" s="44" t="n">
        <v>517.7143</v>
      </c>
      <c r="H285" s="44" t="n">
        <v>14.4908990023589</v>
      </c>
      <c r="I285" s="44" t="n">
        <v>14.4161491076712</v>
      </c>
      <c r="J285" s="44" t="n">
        <v>15.699355633143</v>
      </c>
      <c r="K285" s="44" t="n">
        <v>14.453524055015</v>
      </c>
      <c r="L285" s="0" t="s">
        <v>119</v>
      </c>
    </row>
    <row r="286" customFormat="false" ht="15" hidden="false" customHeight="false" outlineLevel="0" collapsed="false">
      <c r="A286" s="42" t="n">
        <v>44796</v>
      </c>
      <c r="B286" s="0" t="n">
        <v>0.65509495923162</v>
      </c>
      <c r="C286" s="43" t="n">
        <v>0.663043293536785</v>
      </c>
      <c r="D286" s="43" t="n">
        <v>15.6352239048909</v>
      </c>
      <c r="F286" s="44" t="n">
        <v>60.4</v>
      </c>
      <c r="G286" s="44" t="n">
        <v>517.7143</v>
      </c>
      <c r="H286" s="44" t="n">
        <v>14.4908990023589</v>
      </c>
      <c r="I286" s="44" t="n">
        <v>14.4161491076712</v>
      </c>
      <c r="J286" s="44" t="n">
        <v>15.699355633143</v>
      </c>
      <c r="K286" s="44" t="n">
        <v>14.453524055015</v>
      </c>
      <c r="L286" s="0" t="s">
        <v>119</v>
      </c>
    </row>
    <row r="287" customFormat="false" ht="15" hidden="false" customHeight="false" outlineLevel="0" collapsed="false">
      <c r="A287" s="42" t="n">
        <v>44796</v>
      </c>
      <c r="B287" s="0" t="n">
        <v>0.655102681039248</v>
      </c>
      <c r="C287" s="43" t="n">
        <v>0.662554935649066</v>
      </c>
      <c r="D287" s="43" t="n">
        <v>15.6237079375406</v>
      </c>
      <c r="F287" s="44" t="n">
        <v>60.4</v>
      </c>
      <c r="G287" s="44" t="n">
        <v>517.7143</v>
      </c>
      <c r="H287" s="44" t="n">
        <v>14.4908990023589</v>
      </c>
      <c r="I287" s="44" t="n">
        <v>14.4161491076712</v>
      </c>
      <c r="J287" s="44" t="n">
        <v>15.699355633143</v>
      </c>
      <c r="K287" s="44" t="n">
        <v>14.453524055015</v>
      </c>
      <c r="L287" s="0" t="s">
        <v>119</v>
      </c>
    </row>
    <row r="288" customFormat="false" ht="15" hidden="false" customHeight="false" outlineLevel="0" collapsed="false">
      <c r="A288" s="42" t="n">
        <v>44796</v>
      </c>
      <c r="B288" s="0" t="n">
        <v>0.655110402846877</v>
      </c>
      <c r="C288" s="43" t="n">
        <v>0.662054502482027</v>
      </c>
      <c r="D288" s="43" t="n">
        <v>15.6119072230287</v>
      </c>
      <c r="F288" s="44" t="n">
        <v>60.4</v>
      </c>
      <c r="G288" s="44" t="n">
        <v>517.7143</v>
      </c>
      <c r="H288" s="44" t="n">
        <v>14.4908990023589</v>
      </c>
      <c r="I288" s="44" t="n">
        <v>14.4161491076712</v>
      </c>
      <c r="J288" s="44" t="n">
        <v>15.699355633143</v>
      </c>
      <c r="K288" s="44" t="n">
        <v>14.453524055015</v>
      </c>
      <c r="L288" s="0" t="s">
        <v>119</v>
      </c>
    </row>
    <row r="289" customFormat="false" ht="15" hidden="false" customHeight="false" outlineLevel="0" collapsed="false">
      <c r="A289" s="42" t="n">
        <v>44796</v>
      </c>
      <c r="B289" s="0" t="n">
        <v>0.655118124654505</v>
      </c>
      <c r="C289" s="43" t="n">
        <v>0.661543514255839</v>
      </c>
      <c r="D289" s="43" t="n">
        <v>15.599857609667</v>
      </c>
      <c r="F289" s="44" t="n">
        <v>60.4</v>
      </c>
      <c r="G289" s="44" t="n">
        <v>517.7143</v>
      </c>
      <c r="H289" s="44" t="n">
        <v>14.4908990023589</v>
      </c>
      <c r="I289" s="44" t="n">
        <v>14.4161491076712</v>
      </c>
      <c r="J289" s="44" t="n">
        <v>15.699355633143</v>
      </c>
      <c r="K289" s="44" t="n">
        <v>14.453524055015</v>
      </c>
      <c r="L289" s="0" t="s">
        <v>119</v>
      </c>
    </row>
    <row r="290" customFormat="false" ht="15" hidden="false" customHeight="false" outlineLevel="0" collapsed="false">
      <c r="A290" s="42" t="n">
        <v>44796</v>
      </c>
      <c r="B290" s="0" t="n">
        <v>0.655125846462134</v>
      </c>
      <c r="C290" s="43" t="n">
        <v>0.661017132681304</v>
      </c>
      <c r="D290" s="43" t="n">
        <v>15.5874450057578</v>
      </c>
      <c r="F290" s="44" t="n">
        <v>60.4</v>
      </c>
      <c r="G290" s="44" t="n">
        <v>517.7143</v>
      </c>
      <c r="H290" s="44" t="n">
        <v>14.4908990023589</v>
      </c>
      <c r="I290" s="44" t="n">
        <v>14.4161491076712</v>
      </c>
      <c r="J290" s="44" t="n">
        <v>15.699355633143</v>
      </c>
      <c r="K290" s="44" t="n">
        <v>14.453524055015</v>
      </c>
      <c r="L290" s="0" t="s">
        <v>119</v>
      </c>
    </row>
    <row r="291" customFormat="false" ht="15" hidden="false" customHeight="false" outlineLevel="0" collapsed="false">
      <c r="A291" s="42" t="n">
        <v>44796</v>
      </c>
      <c r="B291" s="0" t="n">
        <v>0.655133568269762</v>
      </c>
      <c r="C291" s="43" t="n">
        <v>0.66046918482899</v>
      </c>
      <c r="D291" s="43" t="n">
        <v>15.5745238474524</v>
      </c>
      <c r="F291" s="44" t="n">
        <v>60.4</v>
      </c>
      <c r="G291" s="44" t="n">
        <v>517.7143</v>
      </c>
      <c r="H291" s="44" t="n">
        <v>14.4908990023589</v>
      </c>
      <c r="I291" s="44" t="n">
        <v>14.4161491076712</v>
      </c>
      <c r="J291" s="44" t="n">
        <v>15.699355633143</v>
      </c>
      <c r="K291" s="44" t="n">
        <v>14.453524055015</v>
      </c>
      <c r="L291" s="0" t="s">
        <v>119</v>
      </c>
    </row>
    <row r="292" customFormat="false" ht="15" hidden="false" customHeight="false" outlineLevel="0" collapsed="false">
      <c r="A292" s="42" t="n">
        <v>44796</v>
      </c>
      <c r="B292" s="0" t="n">
        <v>0.655141290077391</v>
      </c>
      <c r="C292" s="43" t="n">
        <v>0.659893497769467</v>
      </c>
      <c r="D292" s="43" t="n">
        <v>15.5609485709018</v>
      </c>
      <c r="F292" s="44" t="n">
        <v>60.4</v>
      </c>
      <c r="G292" s="44" t="n">
        <v>517.7143</v>
      </c>
      <c r="H292" s="44" t="n">
        <v>14.4908990023589</v>
      </c>
      <c r="I292" s="44" t="n">
        <v>14.4161491076712</v>
      </c>
      <c r="J292" s="44" t="n">
        <v>15.699355633143</v>
      </c>
      <c r="K292" s="44" t="n">
        <v>14.453524055015</v>
      </c>
      <c r="L292" s="0" t="s">
        <v>119</v>
      </c>
    </row>
    <row r="293" customFormat="false" ht="15" hidden="false" customHeight="false" outlineLevel="0" collapsed="false">
      <c r="A293" s="42" t="n">
        <v>44796</v>
      </c>
      <c r="B293" s="0" t="n">
        <v>0.655149011885019</v>
      </c>
      <c r="C293" s="43" t="n">
        <v>0.659283898573305</v>
      </c>
      <c r="D293" s="43" t="n">
        <v>15.5465736122571</v>
      </c>
      <c r="F293" s="44" t="n">
        <v>60.4</v>
      </c>
      <c r="G293" s="44" t="n">
        <v>517.7143</v>
      </c>
      <c r="H293" s="44" t="n">
        <v>14.4908990023589</v>
      </c>
      <c r="I293" s="44" t="n">
        <v>14.4161491076712</v>
      </c>
      <c r="J293" s="44" t="n">
        <v>15.699355633143</v>
      </c>
      <c r="K293" s="44" t="n">
        <v>14.453524055015</v>
      </c>
      <c r="L293" s="0" t="s">
        <v>119</v>
      </c>
    </row>
    <row r="294" customFormat="false" ht="15" hidden="false" customHeight="false" outlineLevel="0" collapsed="false">
      <c r="A294" s="42" t="n">
        <v>44796</v>
      </c>
      <c r="B294" s="0" t="n">
        <v>0.655156733692648</v>
      </c>
      <c r="C294" s="43" t="n">
        <v>0.658634214311075</v>
      </c>
      <c r="D294" s="43" t="n">
        <v>15.5312534076695</v>
      </c>
      <c r="F294" s="44" t="n">
        <v>60.4</v>
      </c>
      <c r="G294" s="44" t="n">
        <v>517.7143</v>
      </c>
      <c r="H294" s="44" t="n">
        <v>14.4908990023589</v>
      </c>
      <c r="I294" s="44" t="n">
        <v>14.4161491076712</v>
      </c>
      <c r="J294" s="44" t="n">
        <v>15.699355633143</v>
      </c>
      <c r="K294" s="44" t="n">
        <v>14.453524055015</v>
      </c>
      <c r="L294" s="0" t="s">
        <v>119</v>
      </c>
    </row>
    <row r="295" customFormat="false" ht="15" hidden="false" customHeight="false" outlineLevel="0" collapsed="false">
      <c r="A295" s="42" t="n">
        <v>44796</v>
      </c>
      <c r="B295" s="0" t="n">
        <v>0.655164455500276</v>
      </c>
      <c r="C295" s="43" t="n">
        <v>0.657938272053346</v>
      </c>
      <c r="D295" s="43" t="n">
        <v>15.51484239329</v>
      </c>
      <c r="F295" s="44" t="n">
        <v>60.4</v>
      </c>
      <c r="G295" s="44" t="n">
        <v>517.7143</v>
      </c>
      <c r="H295" s="44" t="n">
        <v>14.4908990023589</v>
      </c>
      <c r="I295" s="44" t="n">
        <v>14.4161491076712</v>
      </c>
      <c r="J295" s="44" t="n">
        <v>15.699355633143</v>
      </c>
      <c r="K295" s="44" t="n">
        <v>14.453524055015</v>
      </c>
      <c r="L295" s="0" t="s">
        <v>119</v>
      </c>
    </row>
    <row r="296" customFormat="false" ht="15" hidden="false" customHeight="false" outlineLevel="0" collapsed="false">
      <c r="A296" s="42" t="n">
        <v>44796</v>
      </c>
      <c r="B296" s="0" t="n">
        <v>0.655172177307905</v>
      </c>
      <c r="C296" s="43" t="n">
        <v>0.657189898870689</v>
      </c>
      <c r="D296" s="43" t="n">
        <v>15.4971950052697</v>
      </c>
      <c r="F296" s="44" t="n">
        <v>60.4</v>
      </c>
      <c r="G296" s="44" t="n">
        <v>517.7143</v>
      </c>
      <c r="H296" s="44" t="n">
        <v>14.4908990023589</v>
      </c>
      <c r="I296" s="44" t="n">
        <v>14.4161491076712</v>
      </c>
      <c r="J296" s="44" t="n">
        <v>15.699355633143</v>
      </c>
      <c r="K296" s="44" t="n">
        <v>14.453524055015</v>
      </c>
      <c r="L296" s="0" t="s">
        <v>119</v>
      </c>
    </row>
    <row r="297" customFormat="false" ht="15" hidden="false" customHeight="false" outlineLevel="0" collapsed="false">
      <c r="A297" s="42" t="n">
        <v>44796</v>
      </c>
      <c r="B297" s="0" t="n">
        <v>0.655179899115534</v>
      </c>
      <c r="C297" s="43" t="n">
        <v>0.656382921833672</v>
      </c>
      <c r="D297" s="43" t="n">
        <v>15.4781656797598</v>
      </c>
      <c r="F297" s="44" t="n">
        <v>60.4</v>
      </c>
      <c r="G297" s="44" t="n">
        <v>517.7143</v>
      </c>
      <c r="H297" s="44" t="n">
        <v>14.4908990023589</v>
      </c>
      <c r="I297" s="44" t="n">
        <v>14.4161491076712</v>
      </c>
      <c r="J297" s="44" t="n">
        <v>15.699355633143</v>
      </c>
      <c r="K297" s="44" t="n">
        <v>14.453524055015</v>
      </c>
      <c r="L297" s="0" t="s">
        <v>119</v>
      </c>
    </row>
    <row r="298" customFormat="false" ht="15" hidden="false" customHeight="false" outlineLevel="0" collapsed="false">
      <c r="A298" s="42" t="n">
        <v>44796</v>
      </c>
      <c r="B298" s="0" t="n">
        <v>0.655187620923162</v>
      </c>
      <c r="C298" s="43" t="n">
        <v>0.655511168012867</v>
      </c>
      <c r="D298" s="43" t="n">
        <v>15.4576088529114</v>
      </c>
      <c r="F298" s="44" t="n">
        <v>60.4</v>
      </c>
      <c r="G298" s="44" t="n">
        <v>517.7143</v>
      </c>
      <c r="H298" s="44" t="n">
        <v>14.4908990023589</v>
      </c>
      <c r="I298" s="44" t="n">
        <v>14.4161491076712</v>
      </c>
      <c r="J298" s="44" t="n">
        <v>15.699355633143</v>
      </c>
      <c r="K298" s="44" t="n">
        <v>14.453524055015</v>
      </c>
      <c r="L298" s="0" t="s">
        <v>119</v>
      </c>
    </row>
    <row r="299" customFormat="false" ht="15" hidden="false" customHeight="false" outlineLevel="0" collapsed="false">
      <c r="A299" s="42" t="n">
        <v>44796</v>
      </c>
      <c r="B299" s="0" t="n">
        <v>0.655195342730791</v>
      </c>
      <c r="C299" s="43" t="n">
        <v>0.654568464478843</v>
      </c>
      <c r="D299" s="43" t="n">
        <v>15.4353789608756</v>
      </c>
      <c r="F299" s="44" t="n">
        <v>60.4</v>
      </c>
      <c r="G299" s="44" t="n">
        <v>517.7143</v>
      </c>
      <c r="H299" s="44" t="n">
        <v>14.4908990023589</v>
      </c>
      <c r="I299" s="44" t="n">
        <v>14.4161491076712</v>
      </c>
      <c r="J299" s="44" t="n">
        <v>15.699355633143</v>
      </c>
      <c r="K299" s="44" t="n">
        <v>14.453524055015</v>
      </c>
      <c r="L299" s="0" t="s">
        <v>119</v>
      </c>
    </row>
    <row r="300" customFormat="false" ht="15" hidden="false" customHeight="false" outlineLevel="0" collapsed="false">
      <c r="A300" s="42" t="n">
        <v>44796</v>
      </c>
      <c r="B300" s="0" t="n">
        <v>0.655203064538419</v>
      </c>
      <c r="C300" s="43" t="n">
        <v>0.65354863830217</v>
      </c>
      <c r="D300" s="43" t="n">
        <v>15.4113304398035</v>
      </c>
      <c r="F300" s="44" t="n">
        <v>60.4</v>
      </c>
      <c r="G300" s="44" t="n">
        <v>517.7143</v>
      </c>
      <c r="H300" s="44" t="n">
        <v>14.4908990023589</v>
      </c>
      <c r="I300" s="44" t="n">
        <v>14.4161491076712</v>
      </c>
      <c r="J300" s="44" t="n">
        <v>15.699355633143</v>
      </c>
      <c r="K300" s="44" t="n">
        <v>14.453524055015</v>
      </c>
      <c r="L300" s="0" t="s">
        <v>119</v>
      </c>
    </row>
    <row r="301" customFormat="false" ht="15" hidden="false" customHeight="false" outlineLevel="0" collapsed="false">
      <c r="A301" s="42" t="n">
        <v>44796</v>
      </c>
      <c r="B301" s="0" t="n">
        <v>0.655210786346047</v>
      </c>
      <c r="C301" s="43" t="n">
        <v>0.652445516553418</v>
      </c>
      <c r="D301" s="43" t="n">
        <v>15.3853177258461</v>
      </c>
      <c r="F301" s="44" t="n">
        <v>60.4</v>
      </c>
      <c r="G301" s="44" t="n">
        <v>517.7143</v>
      </c>
      <c r="H301" s="44" t="n">
        <v>14.4908990023589</v>
      </c>
      <c r="I301" s="44" t="n">
        <v>14.4161491076712</v>
      </c>
      <c r="J301" s="44" t="n">
        <v>15.699355633143</v>
      </c>
      <c r="K301" s="44" t="n">
        <v>14.453524055015</v>
      </c>
      <c r="L301" s="0" t="s">
        <v>119</v>
      </c>
    </row>
    <row r="302" customFormat="false" ht="15" hidden="false" customHeight="false" outlineLevel="0" collapsed="false">
      <c r="A302" s="42" t="n">
        <v>44796</v>
      </c>
      <c r="B302" s="0" t="n">
        <v>0.655218508153676</v>
      </c>
      <c r="C302" s="43" t="n">
        <v>0.651252926303156</v>
      </c>
      <c r="D302" s="43" t="n">
        <v>15.3571952551547</v>
      </c>
      <c r="F302" s="44" t="n">
        <v>60.4</v>
      </c>
      <c r="G302" s="44" t="n">
        <v>517.7143</v>
      </c>
      <c r="H302" s="44" t="n">
        <v>14.4908990023589</v>
      </c>
      <c r="I302" s="44" t="n">
        <v>14.4161491076712</v>
      </c>
      <c r="J302" s="44" t="n">
        <v>15.699355633143</v>
      </c>
      <c r="K302" s="44" t="n">
        <v>14.453524055015</v>
      </c>
      <c r="L302" s="0" t="s">
        <v>119</v>
      </c>
    </row>
    <row r="303" customFormat="false" ht="15" hidden="false" customHeight="false" outlineLevel="0" collapsed="false">
      <c r="A303" s="42" t="n">
        <v>44796</v>
      </c>
      <c r="B303" s="0" t="n">
        <v>0.655226229961305</v>
      </c>
      <c r="C303" s="43" t="n">
        <v>0.649964695777194</v>
      </c>
      <c r="D303" s="43" t="n">
        <v>15.326817491122</v>
      </c>
      <c r="F303" s="44" t="n">
        <v>60.4</v>
      </c>
      <c r="G303" s="44" t="n">
        <v>517.7143</v>
      </c>
      <c r="H303" s="44" t="n">
        <v>14.4908990023589</v>
      </c>
      <c r="I303" s="44" t="n">
        <v>14.4161491076712</v>
      </c>
      <c r="J303" s="44" t="n">
        <v>15.699355633143</v>
      </c>
      <c r="K303" s="44" t="n">
        <v>14.453524055015</v>
      </c>
      <c r="L303" s="0" t="s">
        <v>119</v>
      </c>
    </row>
    <row r="304" customFormat="false" ht="15" hidden="false" customHeight="false" outlineLevel="0" collapsed="false">
      <c r="A304" s="42" t="n">
        <v>44796</v>
      </c>
      <c r="B304" s="0" t="n">
        <v>0.655233951768933</v>
      </c>
      <c r="C304" s="43" t="n">
        <v>0.648578883744296</v>
      </c>
      <c r="D304" s="43" t="n">
        <v>15.2941386575742</v>
      </c>
      <c r="F304" s="44" t="n">
        <v>60.4</v>
      </c>
      <c r="G304" s="44" t="n">
        <v>517.7143</v>
      </c>
      <c r="H304" s="44" t="n">
        <v>14.4908990023589</v>
      </c>
      <c r="I304" s="44" t="n">
        <v>14.4161491076712</v>
      </c>
      <c r="J304" s="44" t="n">
        <v>15.699355633143</v>
      </c>
      <c r="K304" s="44" t="n">
        <v>14.453524055015</v>
      </c>
      <c r="L304" s="0" t="s">
        <v>119</v>
      </c>
    </row>
    <row r="305" customFormat="false" ht="15" hidden="false" customHeight="false" outlineLevel="0" collapsed="false">
      <c r="A305" s="42" t="n">
        <v>44796</v>
      </c>
      <c r="B305" s="0" t="n">
        <v>0.655241673576562</v>
      </c>
      <c r="C305" s="43" t="n">
        <v>0.647107306297935</v>
      </c>
      <c r="D305" s="43" t="n">
        <v>15.2594373898116</v>
      </c>
      <c r="F305" s="44" t="n">
        <v>60.4</v>
      </c>
      <c r="G305" s="44" t="n">
        <v>517.7143</v>
      </c>
      <c r="H305" s="44" t="n">
        <v>14.4908990023589</v>
      </c>
      <c r="I305" s="44" t="n">
        <v>14.4161491076712</v>
      </c>
      <c r="J305" s="44" t="n">
        <v>15.699355633143</v>
      </c>
      <c r="K305" s="44" t="n">
        <v>14.453524055015</v>
      </c>
      <c r="L305" s="0" t="s">
        <v>119</v>
      </c>
    </row>
    <row r="306" customFormat="false" ht="15" hidden="false" customHeight="false" outlineLevel="0" collapsed="false">
      <c r="A306" s="42" t="n">
        <v>44796</v>
      </c>
      <c r="B306" s="0" t="n">
        <v>0.65524939538419</v>
      </c>
      <c r="C306" s="43" t="n">
        <v>0.645564571217309</v>
      </c>
      <c r="D306" s="43" t="n">
        <v>15.2230581538754</v>
      </c>
      <c r="F306" s="44" t="n">
        <v>60.4</v>
      </c>
      <c r="G306" s="44" t="n">
        <v>517.7143</v>
      </c>
      <c r="H306" s="44" t="n">
        <v>14.4908990023589</v>
      </c>
      <c r="I306" s="44" t="n">
        <v>14.4161491076712</v>
      </c>
      <c r="J306" s="44" t="n">
        <v>15.699355633143</v>
      </c>
      <c r="K306" s="44" t="n">
        <v>14.453524055015</v>
      </c>
      <c r="L306" s="0" t="s">
        <v>119</v>
      </c>
    </row>
    <row r="307" customFormat="false" ht="15" hidden="false" customHeight="false" outlineLevel="0" collapsed="false">
      <c r="A307" s="42" t="n">
        <v>44796</v>
      </c>
      <c r="B307" s="0" t="n">
        <v>0.655257117191819</v>
      </c>
      <c r="C307" s="43" t="n">
        <v>0.643965286281613</v>
      </c>
      <c r="D307" s="43" t="n">
        <v>15.1853454158067</v>
      </c>
      <c r="F307" s="44" t="n">
        <v>60.4</v>
      </c>
      <c r="G307" s="44" t="n">
        <v>517.7143</v>
      </c>
      <c r="H307" s="44" t="n">
        <v>14.4908990023589</v>
      </c>
      <c r="I307" s="44" t="n">
        <v>14.4161491076712</v>
      </c>
      <c r="J307" s="44" t="n">
        <v>15.699355633143</v>
      </c>
      <c r="K307" s="44" t="n">
        <v>14.453524055015</v>
      </c>
      <c r="L307" s="0" t="s">
        <v>119</v>
      </c>
    </row>
    <row r="308" customFormat="false" ht="15" hidden="false" customHeight="false" outlineLevel="0" collapsed="false">
      <c r="A308" s="42" t="n">
        <v>44796</v>
      </c>
      <c r="B308" s="0" t="n">
        <v>0.655264838999447</v>
      </c>
      <c r="C308" s="43" t="n">
        <v>0.642324059270042</v>
      </c>
      <c r="D308" s="43" t="n">
        <v>15.1466436416469</v>
      </c>
      <c r="F308" s="44" t="n">
        <v>60.4</v>
      </c>
      <c r="G308" s="44" t="n">
        <v>517.7143</v>
      </c>
      <c r="H308" s="44" t="n">
        <v>14.4908990023589</v>
      </c>
      <c r="I308" s="44" t="n">
        <v>14.4161491076712</v>
      </c>
      <c r="J308" s="44" t="n">
        <v>15.699355633143</v>
      </c>
      <c r="K308" s="44" t="n">
        <v>14.453524055015</v>
      </c>
      <c r="L308" s="0" t="s">
        <v>119</v>
      </c>
    </row>
    <row r="309" customFormat="false" ht="15" hidden="false" customHeight="false" outlineLevel="0" collapsed="false">
      <c r="A309" s="42" t="n">
        <v>44796</v>
      </c>
      <c r="B309" s="0" t="n">
        <v>0.655272560807076</v>
      </c>
      <c r="C309" s="43" t="n">
        <v>0.640655497961791</v>
      </c>
      <c r="D309" s="43" t="n">
        <v>15.107297297437</v>
      </c>
      <c r="F309" s="44" t="n">
        <v>60.4</v>
      </c>
      <c r="G309" s="44" t="n">
        <v>517.7143</v>
      </c>
      <c r="H309" s="44" t="n">
        <v>14.4908990023589</v>
      </c>
      <c r="I309" s="44" t="n">
        <v>14.4161491076712</v>
      </c>
      <c r="J309" s="44" t="n">
        <v>15.699355633143</v>
      </c>
      <c r="K309" s="44" t="n">
        <v>14.453524055015</v>
      </c>
      <c r="L309" s="0" t="s">
        <v>119</v>
      </c>
    </row>
    <row r="310" customFormat="false" ht="15" hidden="false" customHeight="false" outlineLevel="0" collapsed="false">
      <c r="A310" s="42" t="n">
        <v>44796</v>
      </c>
      <c r="B310" s="0" t="n">
        <v>0.655280282614704</v>
      </c>
      <c r="C310" s="43" t="n">
        <v>0.638974210136056</v>
      </c>
      <c r="D310" s="43" t="n">
        <v>15.0676508492184</v>
      </c>
      <c r="F310" s="44" t="n">
        <v>60.4</v>
      </c>
      <c r="G310" s="44" t="n">
        <v>517.7143</v>
      </c>
      <c r="H310" s="44" t="n">
        <v>14.4908990023589</v>
      </c>
      <c r="I310" s="44" t="n">
        <v>14.4161491076712</v>
      </c>
      <c r="J310" s="44" t="n">
        <v>15.699355633143</v>
      </c>
      <c r="K310" s="44" t="n">
        <v>14.453524055015</v>
      </c>
      <c r="L310" s="0" t="s">
        <v>119</v>
      </c>
    </row>
    <row r="311" customFormat="false" ht="15" hidden="false" customHeight="false" outlineLevel="0" collapsed="false">
      <c r="A311" s="42" t="n">
        <v>44796</v>
      </c>
      <c r="B311" s="0" t="n">
        <v>0.655288004422333</v>
      </c>
      <c r="C311" s="43" t="n">
        <v>0.637294803572034</v>
      </c>
      <c r="D311" s="43" t="n">
        <v>15.0280487630321</v>
      </c>
      <c r="F311" s="44" t="n">
        <v>60.4</v>
      </c>
      <c r="G311" s="44" t="n">
        <v>517.7143</v>
      </c>
      <c r="H311" s="44" t="n">
        <v>14.4908990023589</v>
      </c>
      <c r="I311" s="44" t="n">
        <v>14.4161491076712</v>
      </c>
      <c r="J311" s="44" t="n">
        <v>15.699355633143</v>
      </c>
      <c r="K311" s="44" t="n">
        <v>14.453524055015</v>
      </c>
      <c r="L311" s="0" t="s">
        <v>119</v>
      </c>
    </row>
    <row r="312" customFormat="false" ht="15" hidden="false" customHeight="false" outlineLevel="0" collapsed="false">
      <c r="A312" s="42" t="n">
        <v>44796</v>
      </c>
      <c r="B312" s="0" t="n">
        <v>0.655295726229961</v>
      </c>
      <c r="C312" s="43" t="n">
        <v>0.635631886048918</v>
      </c>
      <c r="D312" s="43" t="n">
        <v>14.9888355049195</v>
      </c>
      <c r="F312" s="44" t="n">
        <v>60.4</v>
      </c>
      <c r="G312" s="44" t="n">
        <v>517.7143</v>
      </c>
      <c r="H312" s="44" t="n">
        <v>14.4908990023589</v>
      </c>
      <c r="I312" s="44" t="n">
        <v>14.4161491076712</v>
      </c>
      <c r="J312" s="44" t="n">
        <v>15.699355633143</v>
      </c>
      <c r="K312" s="44" t="n">
        <v>14.453524055015</v>
      </c>
      <c r="L312" s="0" t="s">
        <v>119</v>
      </c>
    </row>
    <row r="313" customFormat="false" ht="15" hidden="false" customHeight="false" outlineLevel="0" collapsed="false">
      <c r="A313" s="42" t="n">
        <v>44796</v>
      </c>
      <c r="B313" s="0" t="n">
        <v>0.65530344803759</v>
      </c>
      <c r="C313" s="43" t="n">
        <v>0.634000065345905</v>
      </c>
      <c r="D313" s="43" t="n">
        <v>14.9503555409218</v>
      </c>
      <c r="F313" s="44" t="n">
        <v>60.4</v>
      </c>
      <c r="G313" s="44" t="n">
        <v>517.7143</v>
      </c>
      <c r="H313" s="44" t="n">
        <v>14.4908990023589</v>
      </c>
      <c r="I313" s="44" t="n">
        <v>14.4161491076712</v>
      </c>
      <c r="J313" s="44" t="n">
        <v>15.699355633143</v>
      </c>
      <c r="K313" s="44" t="n">
        <v>14.453524055015</v>
      </c>
      <c r="L313" s="0" t="s">
        <v>119</v>
      </c>
    </row>
    <row r="314" customFormat="false" ht="15" hidden="false" customHeight="false" outlineLevel="0" collapsed="false">
      <c r="A314" s="42" t="n">
        <v>44796</v>
      </c>
      <c r="B314" s="0" t="n">
        <v>0.655311169845218</v>
      </c>
      <c r="C314" s="43" t="n">
        <v>0.63241394924219</v>
      </c>
      <c r="D314" s="43" t="n">
        <v>14.9129533370801</v>
      </c>
      <c r="F314" s="44" t="n">
        <v>60.4</v>
      </c>
      <c r="G314" s="44" t="n">
        <v>517.7143</v>
      </c>
      <c r="H314" s="44" t="n">
        <v>14.4908990023589</v>
      </c>
      <c r="I314" s="44" t="n">
        <v>14.4161491076712</v>
      </c>
      <c r="J314" s="44" t="n">
        <v>15.699355633143</v>
      </c>
      <c r="K314" s="44" t="n">
        <v>14.453524055015</v>
      </c>
      <c r="L314" s="0" t="s">
        <v>119</v>
      </c>
    </row>
    <row r="315" customFormat="false" ht="15" hidden="false" customHeight="false" outlineLevel="0" collapsed="false">
      <c r="A315" s="42" t="n">
        <v>44796</v>
      </c>
      <c r="B315" s="0" t="n">
        <v>0.655318891652847</v>
      </c>
      <c r="C315" s="43" t="n">
        <v>0.630888145516969</v>
      </c>
      <c r="D315" s="43" t="n">
        <v>14.8769733594356</v>
      </c>
      <c r="F315" s="44" t="n">
        <v>60.4</v>
      </c>
      <c r="G315" s="44" t="n">
        <v>517.7143</v>
      </c>
      <c r="H315" s="44" t="n">
        <v>14.4908990023589</v>
      </c>
      <c r="I315" s="44" t="n">
        <v>14.4161491076712</v>
      </c>
      <c r="J315" s="44" t="n">
        <v>15.699355633143</v>
      </c>
      <c r="K315" s="44" t="n">
        <v>14.453524055015</v>
      </c>
      <c r="L315" s="0" t="s">
        <v>119</v>
      </c>
    </row>
    <row r="316" customFormat="false" ht="15" hidden="false" customHeight="false" outlineLevel="0" collapsed="false">
      <c r="A316" s="42" t="n">
        <v>44796</v>
      </c>
      <c r="B316" s="0" t="n">
        <v>0.655326613460475</v>
      </c>
      <c r="C316" s="43" t="n">
        <v>0.629437261949437</v>
      </c>
      <c r="D316" s="43" t="n">
        <v>14.8427600740297</v>
      </c>
      <c r="F316" s="44" t="n">
        <v>60.4</v>
      </c>
      <c r="G316" s="44" t="n">
        <v>517.7143</v>
      </c>
      <c r="H316" s="44" t="n">
        <v>14.4908990023589</v>
      </c>
      <c r="I316" s="44" t="n">
        <v>14.4161491076712</v>
      </c>
      <c r="J316" s="44" t="n">
        <v>15.699355633143</v>
      </c>
      <c r="K316" s="44" t="n">
        <v>14.453524055015</v>
      </c>
      <c r="L316" s="0" t="s">
        <v>119</v>
      </c>
    </row>
    <row r="317" customFormat="false" ht="15" hidden="false" customHeight="false" outlineLevel="0" collapsed="false">
      <c r="A317" s="42" t="n">
        <v>44796</v>
      </c>
      <c r="B317" s="0" t="n">
        <v>0.655334335268104</v>
      </c>
      <c r="C317" s="43" t="n">
        <v>0.62807590631879</v>
      </c>
      <c r="D317" s="43" t="n">
        <v>14.8106579469034</v>
      </c>
      <c r="F317" s="44" t="n">
        <v>60.4</v>
      </c>
      <c r="G317" s="44" t="n">
        <v>517.7143</v>
      </c>
      <c r="H317" s="44" t="n">
        <v>14.4908990023589</v>
      </c>
      <c r="I317" s="44" t="n">
        <v>14.4161491076712</v>
      </c>
      <c r="J317" s="44" t="n">
        <v>15.699355633143</v>
      </c>
      <c r="K317" s="44" t="n">
        <v>14.453524055015</v>
      </c>
      <c r="L317" s="0" t="s">
        <v>119</v>
      </c>
    </row>
    <row r="318" customFormat="false" ht="15" hidden="false" customHeight="false" outlineLevel="0" collapsed="false">
      <c r="A318" s="42" t="n">
        <v>44796</v>
      </c>
      <c r="B318" s="0" t="n">
        <v>0.655342057075733</v>
      </c>
      <c r="C318" s="43" t="n">
        <v>0.626818684452748</v>
      </c>
      <c r="D318" s="43" t="n">
        <v>14.7810113980803</v>
      </c>
      <c r="F318" s="44" t="n">
        <v>60.4</v>
      </c>
      <c r="G318" s="44" t="n">
        <v>517.7143</v>
      </c>
      <c r="H318" s="44" t="n">
        <v>14.4908990023589</v>
      </c>
      <c r="I318" s="44" t="n">
        <v>14.4161491076712</v>
      </c>
      <c r="J318" s="44" t="n">
        <v>15.699355633143</v>
      </c>
      <c r="K318" s="44" t="n">
        <v>14.453524055015</v>
      </c>
      <c r="L318" s="0" t="s">
        <v>119</v>
      </c>
    </row>
    <row r="319" customFormat="false" ht="15" hidden="false" customHeight="false" outlineLevel="0" collapsed="false">
      <c r="A319" s="42" t="n">
        <v>44796</v>
      </c>
      <c r="B319" s="0" t="n">
        <v>0.655349778883361</v>
      </c>
      <c r="C319" s="43" t="n">
        <v>0.625675496992846</v>
      </c>
      <c r="D319" s="43" t="n">
        <v>14.7540538945883</v>
      </c>
      <c r="F319" s="44" t="n">
        <v>60.4</v>
      </c>
      <c r="G319" s="44" t="n">
        <v>517.7143</v>
      </c>
      <c r="H319" s="44" t="n">
        <v>14.4908990023589</v>
      </c>
      <c r="I319" s="44" t="n">
        <v>14.4161491076712</v>
      </c>
      <c r="J319" s="44" t="n">
        <v>15.699355633143</v>
      </c>
      <c r="K319" s="44" t="n">
        <v>14.453524055015</v>
      </c>
      <c r="L319" s="0" t="s">
        <v>119</v>
      </c>
    </row>
    <row r="320" customFormat="false" ht="15" hidden="false" customHeight="false" outlineLevel="0" collapsed="false">
      <c r="A320" s="42" t="n">
        <v>44796</v>
      </c>
      <c r="B320" s="0" t="n">
        <v>0.65535750069099</v>
      </c>
      <c r="C320" s="43" t="n">
        <v>0.624641441108188</v>
      </c>
      <c r="D320" s="43" t="n">
        <v>14.7296698227722</v>
      </c>
      <c r="F320" s="44" t="n">
        <v>60.4</v>
      </c>
      <c r="G320" s="44" t="n">
        <v>517.7143</v>
      </c>
      <c r="H320" s="44" t="n">
        <v>14.4908990023589</v>
      </c>
      <c r="I320" s="44" t="n">
        <v>14.4161491076712</v>
      </c>
      <c r="J320" s="44" t="n">
        <v>15.699355633143</v>
      </c>
      <c r="K320" s="44" t="n">
        <v>14.453524055015</v>
      </c>
      <c r="L320" s="0" t="s">
        <v>119</v>
      </c>
    </row>
    <row r="321" customFormat="false" ht="15" hidden="false" customHeight="false" outlineLevel="0" collapsed="false">
      <c r="A321" s="42" t="n">
        <v>44796</v>
      </c>
      <c r="B321" s="0" t="n">
        <v>0.655365222498618</v>
      </c>
      <c r="C321" s="43" t="n">
        <v>0.623708710073715</v>
      </c>
      <c r="D321" s="43" t="n">
        <v>14.7076750922483</v>
      </c>
      <c r="F321" s="44" t="n">
        <v>60.4</v>
      </c>
      <c r="G321" s="44" t="n">
        <v>517.7143</v>
      </c>
      <c r="H321" s="44" t="n">
        <v>14.4908990023589</v>
      </c>
      <c r="I321" s="44" t="n">
        <v>14.4161491076712</v>
      </c>
      <c r="J321" s="44" t="n">
        <v>15.699355633143</v>
      </c>
      <c r="K321" s="44" t="n">
        <v>14.453524055015</v>
      </c>
      <c r="L321" s="0" t="s">
        <v>119</v>
      </c>
    </row>
    <row r="322" customFormat="false" ht="15" hidden="false" customHeight="false" outlineLevel="0" collapsed="false">
      <c r="A322" s="42" t="n">
        <v>44796</v>
      </c>
      <c r="B322" s="0" t="n">
        <v>0.655372944306246</v>
      </c>
      <c r="C322" s="43" t="n">
        <v>0.622869497164369</v>
      </c>
      <c r="D322" s="43" t="n">
        <v>14.687885612633</v>
      </c>
      <c r="F322" s="44" t="n">
        <v>60.4</v>
      </c>
      <c r="G322" s="44" t="n">
        <v>517.7143</v>
      </c>
      <c r="H322" s="44" t="n">
        <v>14.4908990023589</v>
      </c>
      <c r="I322" s="44" t="n">
        <v>14.4161491076712</v>
      </c>
      <c r="J322" s="44" t="n">
        <v>15.699355633143</v>
      </c>
      <c r="K322" s="44" t="n">
        <v>14.453524055015</v>
      </c>
      <c r="L322" s="0" t="s">
        <v>119</v>
      </c>
    </row>
    <row r="323" customFormat="false" ht="15" hidden="false" customHeight="false" outlineLevel="0" collapsed="false">
      <c r="A323" s="42" t="n">
        <v>44796</v>
      </c>
      <c r="B323" s="0" t="n">
        <v>0.655380666113875</v>
      </c>
      <c r="C323" s="43" t="n">
        <v>0.622115995655091</v>
      </c>
      <c r="D323" s="43" t="n">
        <v>14.6701172935427</v>
      </c>
      <c r="F323" s="44" t="n">
        <v>60.4</v>
      </c>
      <c r="G323" s="44" t="n">
        <v>517.7143</v>
      </c>
      <c r="H323" s="44" t="n">
        <v>14.4908990023589</v>
      </c>
      <c r="I323" s="44" t="n">
        <v>14.4161491076712</v>
      </c>
      <c r="J323" s="44" t="n">
        <v>15.699355633143</v>
      </c>
      <c r="K323" s="44" t="n">
        <v>14.453524055015</v>
      </c>
      <c r="L323" s="0" t="s">
        <v>119</v>
      </c>
    </row>
    <row r="324" customFormat="false" ht="15" hidden="false" customHeight="false" outlineLevel="0" collapsed="false">
      <c r="A324" s="42" t="n">
        <v>44796</v>
      </c>
      <c r="B324" s="0" t="n">
        <v>0.655388387921504</v>
      </c>
      <c r="C324" s="43" t="n">
        <v>0.621440398820823</v>
      </c>
      <c r="D324" s="43" t="n">
        <v>14.6541860445938</v>
      </c>
      <c r="F324" s="44" t="n">
        <v>60.4</v>
      </c>
      <c r="G324" s="44" t="n">
        <v>517.7143</v>
      </c>
      <c r="H324" s="44" t="n">
        <v>14.4908990023589</v>
      </c>
      <c r="I324" s="44" t="n">
        <v>14.4161491076712</v>
      </c>
      <c r="J324" s="44" t="n">
        <v>15.699355633143</v>
      </c>
      <c r="K324" s="44" t="n">
        <v>14.453524055015</v>
      </c>
      <c r="L324" s="0" t="s">
        <v>119</v>
      </c>
    </row>
    <row r="325" customFormat="false" ht="15" hidden="false" customHeight="false" outlineLevel="0" collapsed="false">
      <c r="A325" s="42" t="n">
        <v>44796</v>
      </c>
      <c r="B325" s="0" t="n">
        <v>0.655396109729132</v>
      </c>
      <c r="C325" s="43" t="n">
        <v>0.620834899936507</v>
      </c>
      <c r="D325" s="43" t="n">
        <v>14.6399077754028</v>
      </c>
      <c r="F325" s="44" t="n">
        <v>60.4</v>
      </c>
      <c r="G325" s="44" t="n">
        <v>517.7143</v>
      </c>
      <c r="H325" s="44" t="n">
        <v>14.4908990023589</v>
      </c>
      <c r="I325" s="44" t="n">
        <v>14.4161491076712</v>
      </c>
      <c r="J325" s="44" t="n">
        <v>15.699355633143</v>
      </c>
      <c r="K325" s="44" t="n">
        <v>14.453524055015</v>
      </c>
      <c r="L325" s="0" t="s">
        <v>119</v>
      </c>
    </row>
    <row r="326" customFormat="false" ht="15" hidden="false" customHeight="false" outlineLevel="0" collapsed="false">
      <c r="A326" s="42" t="n">
        <v>44796</v>
      </c>
      <c r="B326" s="0" t="n">
        <v>0.655403831536761</v>
      </c>
      <c r="C326" s="43" t="n">
        <v>0.620291692277084</v>
      </c>
      <c r="D326" s="43" t="n">
        <v>14.6270983955859</v>
      </c>
      <c r="F326" s="44" t="n">
        <v>60.4</v>
      </c>
      <c r="G326" s="44" t="n">
        <v>517.7143</v>
      </c>
      <c r="H326" s="44" t="n">
        <v>14.4908990023589</v>
      </c>
      <c r="I326" s="44" t="n">
        <v>14.4161491076712</v>
      </c>
      <c r="J326" s="44" t="n">
        <v>15.699355633143</v>
      </c>
      <c r="K326" s="44" t="n">
        <v>14.453524055015</v>
      </c>
      <c r="L326" s="0" t="s">
        <v>119</v>
      </c>
    </row>
    <row r="327" customFormat="false" ht="15" hidden="false" customHeight="false" outlineLevel="0" collapsed="false">
      <c r="A327" s="42" t="n">
        <v>44796</v>
      </c>
      <c r="B327" s="0" t="n">
        <v>0.655411553344389</v>
      </c>
      <c r="C327" s="43" t="n">
        <v>0.619802969117495</v>
      </c>
      <c r="D327" s="43" t="n">
        <v>14.6155738147597</v>
      </c>
      <c r="F327" s="44" t="n">
        <v>60.4</v>
      </c>
      <c r="G327" s="44" t="n">
        <v>517.7143</v>
      </c>
      <c r="H327" s="44" t="n">
        <v>14.4908990023589</v>
      </c>
      <c r="I327" s="44" t="n">
        <v>14.4161491076712</v>
      </c>
      <c r="J327" s="44" t="n">
        <v>15.699355633143</v>
      </c>
      <c r="K327" s="44" t="n">
        <v>14.453524055015</v>
      </c>
      <c r="L327" s="0" t="s">
        <v>119</v>
      </c>
    </row>
    <row r="328" customFormat="false" ht="15" hidden="false" customHeight="false" outlineLevel="0" collapsed="false">
      <c r="A328" s="42" t="n">
        <v>44796</v>
      </c>
      <c r="B328" s="0" t="n">
        <v>0.655419275152018</v>
      </c>
      <c r="C328" s="43" t="n">
        <v>0.619360923732682</v>
      </c>
      <c r="D328" s="43" t="n">
        <v>14.6051499425404</v>
      </c>
      <c r="F328" s="44" t="n">
        <v>60.4</v>
      </c>
      <c r="G328" s="44" t="n">
        <v>517.7143</v>
      </c>
      <c r="H328" s="44" t="n">
        <v>14.4908990023589</v>
      </c>
      <c r="I328" s="44" t="n">
        <v>14.4161491076712</v>
      </c>
      <c r="J328" s="44" t="n">
        <v>15.699355633143</v>
      </c>
      <c r="K328" s="44" t="n">
        <v>14.453524055015</v>
      </c>
      <c r="L328" s="0" t="s">
        <v>119</v>
      </c>
    </row>
    <row r="329" customFormat="false" ht="15" hidden="false" customHeight="false" outlineLevel="0" collapsed="false">
      <c r="A329" s="42" t="n">
        <v>44796</v>
      </c>
      <c r="B329" s="0" t="n">
        <v>0.655426996959646</v>
      </c>
      <c r="C329" s="43" t="n">
        <v>0.618957749397588</v>
      </c>
      <c r="D329" s="43" t="n">
        <v>14.5956426885445</v>
      </c>
      <c r="F329" s="44" t="n">
        <v>60.4</v>
      </c>
      <c r="G329" s="44" t="n">
        <v>517.7143</v>
      </c>
      <c r="H329" s="44" t="n">
        <v>14.4908990023589</v>
      </c>
      <c r="I329" s="44" t="n">
        <v>14.4161491076712</v>
      </c>
      <c r="J329" s="44" t="n">
        <v>15.699355633143</v>
      </c>
      <c r="K329" s="44" t="n">
        <v>14.453524055015</v>
      </c>
      <c r="L329" s="0" t="s">
        <v>119</v>
      </c>
    </row>
    <row r="330" customFormat="false" ht="15" hidden="false" customHeight="false" outlineLevel="0" collapsed="false">
      <c r="A330" s="42" t="n">
        <v>44796</v>
      </c>
      <c r="B330" s="0" t="n">
        <v>0.655434718767275</v>
      </c>
      <c r="C330" s="43" t="n">
        <v>0.618585639387152</v>
      </c>
      <c r="D330" s="43" t="n">
        <v>14.5868679623884</v>
      </c>
      <c r="F330" s="44" t="n">
        <v>60.4</v>
      </c>
      <c r="G330" s="44" t="n">
        <v>517.7143</v>
      </c>
      <c r="H330" s="44" t="n">
        <v>14.4908990023589</v>
      </c>
      <c r="I330" s="44" t="n">
        <v>14.4161491076712</v>
      </c>
      <c r="J330" s="44" t="n">
        <v>15.699355633143</v>
      </c>
      <c r="K330" s="44" t="n">
        <v>14.453524055015</v>
      </c>
      <c r="L330" s="0" t="s">
        <v>119</v>
      </c>
    </row>
    <row r="331" customFormat="false" ht="15" hidden="false" customHeight="false" outlineLevel="0" collapsed="false">
      <c r="A331" s="42" t="n">
        <v>44796</v>
      </c>
      <c r="B331" s="0" t="n">
        <v>0.655442440574903</v>
      </c>
      <c r="C331" s="43" t="n">
        <v>0.618236786976318</v>
      </c>
      <c r="D331" s="43" t="n">
        <v>14.5786416736885</v>
      </c>
      <c r="F331" s="44" t="n">
        <v>60.4</v>
      </c>
      <c r="G331" s="44" t="n">
        <v>517.7143</v>
      </c>
      <c r="H331" s="44" t="n">
        <v>14.4908990023589</v>
      </c>
      <c r="I331" s="44" t="n">
        <v>14.4161491076712</v>
      </c>
      <c r="J331" s="44" t="n">
        <v>15.699355633143</v>
      </c>
      <c r="K331" s="44" t="n">
        <v>14.453524055015</v>
      </c>
      <c r="L331" s="0" t="s">
        <v>119</v>
      </c>
    </row>
    <row r="332" customFormat="false" ht="15" hidden="false" customHeight="false" outlineLevel="0" collapsed="false">
      <c r="A332" s="42" t="n">
        <v>44796</v>
      </c>
      <c r="B332" s="0" t="n">
        <v>0.655450162382532</v>
      </c>
      <c r="C332" s="43" t="n">
        <v>0.617903385440025</v>
      </c>
      <c r="D332" s="43" t="n">
        <v>14.5707797320612</v>
      </c>
      <c r="F332" s="44" t="n">
        <v>60.4</v>
      </c>
      <c r="G332" s="44" t="n">
        <v>517.7143</v>
      </c>
      <c r="H332" s="44" t="n">
        <v>14.4908990023589</v>
      </c>
      <c r="I332" s="44" t="n">
        <v>14.4161491076712</v>
      </c>
      <c r="J332" s="44" t="n">
        <v>15.699355633143</v>
      </c>
      <c r="K332" s="44" t="n">
        <v>14.453524055015</v>
      </c>
      <c r="L332" s="0" t="s">
        <v>119</v>
      </c>
    </row>
    <row r="333" customFormat="false" ht="15" hidden="false" customHeight="false" outlineLevel="0" collapsed="false">
      <c r="A333" s="42" t="n">
        <v>44796</v>
      </c>
      <c r="B333" s="0" t="n">
        <v>0.65545788419016</v>
      </c>
      <c r="C333" s="43" t="n">
        <v>0.617577629212229</v>
      </c>
      <c r="D333" s="43" t="n">
        <v>14.5630980744536</v>
      </c>
      <c r="F333" s="44" t="n">
        <v>60.4</v>
      </c>
      <c r="G333" s="44" t="n">
        <v>517.7143</v>
      </c>
      <c r="H333" s="44" t="n">
        <v>14.4908990023589</v>
      </c>
      <c r="I333" s="44" t="n">
        <v>14.4161491076712</v>
      </c>
      <c r="J333" s="44" t="n">
        <v>15.699355633143</v>
      </c>
      <c r="K333" s="44" t="n">
        <v>14.453524055015</v>
      </c>
      <c r="L333" s="0" t="s">
        <v>119</v>
      </c>
    </row>
    <row r="334" customFormat="false" ht="15" hidden="false" customHeight="false" outlineLevel="0" collapsed="false">
      <c r="A334" s="42" t="n">
        <v>44796</v>
      </c>
      <c r="B334" s="0" t="n">
        <v>0.655465605997789</v>
      </c>
      <c r="C334" s="43" t="n">
        <v>0.61725366241217</v>
      </c>
      <c r="D334" s="43" t="n">
        <v>14.5554586133414</v>
      </c>
      <c r="F334" s="44" t="n">
        <v>60.4</v>
      </c>
      <c r="G334" s="44" t="n">
        <v>517.7143</v>
      </c>
      <c r="H334" s="44" t="n">
        <v>14.4908990023589</v>
      </c>
      <c r="I334" s="44" t="n">
        <v>14.4161491076712</v>
      </c>
      <c r="J334" s="44" t="n">
        <v>15.699355633143</v>
      </c>
      <c r="K334" s="44" t="n">
        <v>14.453524055015</v>
      </c>
      <c r="L334" s="0" t="s">
        <v>119</v>
      </c>
    </row>
    <row r="335" customFormat="false" ht="15" hidden="false" customHeight="false" outlineLevel="0" collapsed="false">
      <c r="A335" s="42" t="n">
        <v>44796</v>
      </c>
      <c r="B335" s="0" t="n">
        <v>0.655473327805417</v>
      </c>
      <c r="C335" s="43" t="n">
        <v>0.616931564669578</v>
      </c>
      <c r="D335" s="43" t="n">
        <v>14.5478632264733</v>
      </c>
      <c r="F335" s="44" t="n">
        <v>60.4</v>
      </c>
      <c r="G335" s="44" t="n">
        <v>517.7143</v>
      </c>
      <c r="H335" s="44" t="n">
        <v>14.4908990023589</v>
      </c>
      <c r="I335" s="44" t="n">
        <v>14.4161491076712</v>
      </c>
      <c r="J335" s="44" t="n">
        <v>15.699355633143</v>
      </c>
      <c r="K335" s="44" t="n">
        <v>14.453524055015</v>
      </c>
      <c r="L335" s="0" t="s">
        <v>119</v>
      </c>
    </row>
    <row r="336" customFormat="false" ht="15" hidden="false" customHeight="false" outlineLevel="0" collapsed="false">
      <c r="A336" s="42" t="n">
        <v>44796</v>
      </c>
      <c r="B336" s="0" t="n">
        <v>0.655481049613046</v>
      </c>
      <c r="C336" s="43" t="n">
        <v>0.616612541034129</v>
      </c>
      <c r="D336" s="43" t="n">
        <v>14.5403403301258</v>
      </c>
      <c r="F336" s="44" t="n">
        <v>60.4</v>
      </c>
      <c r="G336" s="44" t="n">
        <v>517.7143</v>
      </c>
      <c r="H336" s="44" t="n">
        <v>14.4908990023589</v>
      </c>
      <c r="I336" s="44" t="n">
        <v>14.4161491076712</v>
      </c>
      <c r="J336" s="44" t="n">
        <v>15.699355633143</v>
      </c>
      <c r="K336" s="44" t="n">
        <v>14.453524055015</v>
      </c>
      <c r="L336" s="0" t="s">
        <v>119</v>
      </c>
    </row>
    <row r="337" customFormat="false" ht="15" hidden="false" customHeight="false" outlineLevel="0" collapsed="false">
      <c r="A337" s="42" t="n">
        <v>44796</v>
      </c>
      <c r="B337" s="0" t="n">
        <v>0.655488771420674</v>
      </c>
      <c r="C337" s="43" t="n">
        <v>0.616297796555501</v>
      </c>
      <c r="D337" s="43" t="n">
        <v>14.5329183405753</v>
      </c>
      <c r="F337" s="44" t="n">
        <v>60.4</v>
      </c>
      <c r="G337" s="44" t="n">
        <v>517.7143</v>
      </c>
      <c r="H337" s="44" t="n">
        <v>14.4908990023589</v>
      </c>
      <c r="I337" s="44" t="n">
        <v>14.4161491076712</v>
      </c>
      <c r="J337" s="44" t="n">
        <v>15.699355633143</v>
      </c>
      <c r="K337" s="44" t="n">
        <v>14.453524055015</v>
      </c>
      <c r="L337" s="0" t="s">
        <v>119</v>
      </c>
    </row>
    <row r="338" customFormat="false" ht="15" hidden="false" customHeight="false" outlineLevel="0" collapsed="false">
      <c r="A338" s="42" t="n">
        <v>44796</v>
      </c>
      <c r="B338" s="0" t="n">
        <v>0.655496493228303</v>
      </c>
      <c r="C338" s="43" t="n">
        <v>0.615988536283369</v>
      </c>
      <c r="D338" s="43" t="n">
        <v>14.5256256740981</v>
      </c>
      <c r="F338" s="44" t="n">
        <v>60.4</v>
      </c>
      <c r="G338" s="44" t="n">
        <v>517.7143</v>
      </c>
      <c r="H338" s="44" t="n">
        <v>14.4908990023589</v>
      </c>
      <c r="I338" s="44" t="n">
        <v>14.4161491076712</v>
      </c>
      <c r="J338" s="44" t="n">
        <v>15.699355633143</v>
      </c>
      <c r="K338" s="44" t="n">
        <v>14.453524055015</v>
      </c>
      <c r="L338" s="0" t="s">
        <v>119</v>
      </c>
    </row>
    <row r="339" customFormat="false" ht="15" hidden="false" customHeight="false" outlineLevel="0" collapsed="false">
      <c r="A339" s="42" t="n">
        <v>44796</v>
      </c>
      <c r="B339" s="0" t="n">
        <v>0.655504215035931</v>
      </c>
      <c r="C339" s="43" t="n">
        <v>0.615685965267411</v>
      </c>
      <c r="D339" s="43" t="n">
        <v>14.5184907469708</v>
      </c>
      <c r="F339" s="44" t="n">
        <v>60.4</v>
      </c>
      <c r="G339" s="44" t="n">
        <v>517.7143</v>
      </c>
      <c r="H339" s="44" t="n">
        <v>14.4908990023589</v>
      </c>
      <c r="I339" s="44" t="n">
        <v>14.4161491076712</v>
      </c>
      <c r="J339" s="44" t="n">
        <v>15.699355633143</v>
      </c>
      <c r="K339" s="44" t="n">
        <v>14.453524055015</v>
      </c>
      <c r="L339" s="0" t="s">
        <v>119</v>
      </c>
    </row>
    <row r="340" customFormat="false" ht="15" hidden="false" customHeight="false" outlineLevel="0" collapsed="false">
      <c r="A340" s="42" t="n">
        <v>44796</v>
      </c>
      <c r="B340" s="0" t="n">
        <v>0.65551193684356</v>
      </c>
      <c r="C340" s="43" t="n">
        <v>0.615391288557302</v>
      </c>
      <c r="D340" s="43" t="n">
        <v>14.5115419754697</v>
      </c>
      <c r="F340" s="44" t="n">
        <v>60.4</v>
      </c>
      <c r="G340" s="44" t="n">
        <v>517.7143</v>
      </c>
      <c r="H340" s="44" t="n">
        <v>14.4908990023589</v>
      </c>
      <c r="I340" s="44" t="n">
        <v>14.4161491076712</v>
      </c>
      <c r="J340" s="44" t="n">
        <v>15.699355633143</v>
      </c>
      <c r="K340" s="44" t="n">
        <v>14.453524055015</v>
      </c>
      <c r="L340" s="0" t="s">
        <v>119</v>
      </c>
    </row>
    <row r="341" customFormat="false" ht="15" hidden="false" customHeight="false" outlineLevel="0" collapsed="false">
      <c r="A341" s="42" t="n">
        <v>44796</v>
      </c>
      <c r="B341" s="0" t="n">
        <v>0.655519658651189</v>
      </c>
      <c r="C341" s="43" t="n">
        <v>0.61510571120272</v>
      </c>
      <c r="D341" s="43" t="n">
        <v>14.5048077758713</v>
      </c>
      <c r="F341" s="44" t="n">
        <v>60.4</v>
      </c>
      <c r="G341" s="44" t="n">
        <v>517.7143</v>
      </c>
      <c r="H341" s="44" t="n">
        <v>14.4908990023589</v>
      </c>
      <c r="I341" s="44" t="n">
        <v>14.4161491076712</v>
      </c>
      <c r="J341" s="44" t="n">
        <v>15.699355633143</v>
      </c>
      <c r="K341" s="44" t="n">
        <v>14.453524055015</v>
      </c>
      <c r="L341" s="0" t="s">
        <v>119</v>
      </c>
    </row>
    <row r="342" customFormat="false" ht="15" hidden="false" customHeight="false" outlineLevel="0" collapsed="false">
      <c r="A342" s="42" t="n">
        <v>44796</v>
      </c>
      <c r="B342" s="0" t="n">
        <v>0.655527380458817</v>
      </c>
      <c r="C342" s="43" t="n">
        <v>0.614830438253341</v>
      </c>
      <c r="D342" s="43" t="n">
        <v>14.498316564452</v>
      </c>
      <c r="F342" s="44" t="n">
        <v>60.4</v>
      </c>
      <c r="G342" s="44" t="n">
        <v>517.7143</v>
      </c>
      <c r="H342" s="44" t="n">
        <v>14.4908990023589</v>
      </c>
      <c r="I342" s="44" t="n">
        <v>14.4161491076712</v>
      </c>
      <c r="J342" s="44" t="n">
        <v>15.699355633143</v>
      </c>
      <c r="K342" s="44" t="n">
        <v>14.453524055015</v>
      </c>
      <c r="L342" s="0" t="s">
        <v>119</v>
      </c>
    </row>
    <row r="343" customFormat="false" ht="15" hidden="false" customHeight="false" outlineLevel="0" collapsed="false">
      <c r="A343" s="42" t="n">
        <v>44796</v>
      </c>
      <c r="B343" s="0" t="n">
        <v>0.655535102266446</v>
      </c>
      <c r="C343" s="43" t="n">
        <v>0.614566674758841</v>
      </c>
      <c r="D343" s="43" t="n">
        <v>14.4920967574882</v>
      </c>
      <c r="F343" s="44" t="n">
        <v>60.4</v>
      </c>
      <c r="G343" s="44" t="n">
        <v>517.7143</v>
      </c>
      <c r="H343" s="44" t="n">
        <v>14.4908990023589</v>
      </c>
      <c r="I343" s="44" t="n">
        <v>14.4161491076712</v>
      </c>
      <c r="J343" s="44" t="n">
        <v>15.699355633143</v>
      </c>
      <c r="K343" s="44" t="n">
        <v>14.453524055015</v>
      </c>
      <c r="L343" s="0" t="s">
        <v>119</v>
      </c>
    </row>
    <row r="344" customFormat="false" ht="15" hidden="false" customHeight="false" outlineLevel="0" collapsed="false">
      <c r="A344" s="42" t="n">
        <v>44796</v>
      </c>
      <c r="B344" s="0" t="n">
        <v>0.655542824074074</v>
      </c>
      <c r="C344" s="43" t="n">
        <v>0.614315625768898</v>
      </c>
      <c r="D344" s="43" t="n">
        <v>14.4861767712564</v>
      </c>
      <c r="F344" s="44" t="n">
        <v>60.4</v>
      </c>
      <c r="G344" s="44" t="n">
        <v>517.7143</v>
      </c>
      <c r="H344" s="44" t="n">
        <v>14.4908990023589</v>
      </c>
      <c r="I344" s="44" t="n">
        <v>14.4161491076712</v>
      </c>
      <c r="J344" s="44" t="n">
        <v>15.699355633143</v>
      </c>
      <c r="K344" s="44" t="n">
        <v>14.453524055015</v>
      </c>
      <c r="L344" s="0" t="s">
        <v>119</v>
      </c>
    </row>
    <row r="345" customFormat="false" ht="15" hidden="false" customHeight="false" outlineLevel="0" collapsed="false">
      <c r="A345" s="42" t="n">
        <v>44796</v>
      </c>
      <c r="B345" s="0" t="n">
        <v>0.655550545881703</v>
      </c>
      <c r="C345" s="43" t="n">
        <v>0.614078496333188</v>
      </c>
      <c r="D345" s="43" t="n">
        <v>14.4805850220329</v>
      </c>
      <c r="E345" s="0" t="s">
        <v>121</v>
      </c>
      <c r="F345" s="44" t="n">
        <v>60.4</v>
      </c>
      <c r="G345" s="44" t="n">
        <v>517.7143</v>
      </c>
      <c r="H345" s="44" t="n">
        <v>14.4908990023589</v>
      </c>
      <c r="I345" s="44" t="n">
        <v>14.4161491076712</v>
      </c>
      <c r="J345" s="44" t="n">
        <v>15.699355633143</v>
      </c>
      <c r="K345" s="44" t="n">
        <v>14.453524055015</v>
      </c>
      <c r="L345" s="0" t="s">
        <v>119</v>
      </c>
    </row>
    <row r="346" customFormat="false" ht="15" hidden="false" customHeight="false" outlineLevel="0" collapsed="false">
      <c r="A346" s="42" t="n">
        <v>44796</v>
      </c>
      <c r="B346" s="0" t="n">
        <v>0.655558267689331</v>
      </c>
      <c r="C346" s="43" t="n">
        <v>0.613856491501387</v>
      </c>
      <c r="D346" s="43" t="n">
        <v>14.4753499260942</v>
      </c>
      <c r="F346" s="44" t="n">
        <v>60.4</v>
      </c>
      <c r="G346" s="44" t="n">
        <v>517.7143</v>
      </c>
      <c r="H346" s="44" t="n">
        <v>14.4908990023589</v>
      </c>
      <c r="I346" s="44" t="n">
        <v>14.4161491076712</v>
      </c>
      <c r="J346" s="44" t="n">
        <v>15.699355633143</v>
      </c>
      <c r="K346" s="44" t="n">
        <v>14.453524055015</v>
      </c>
      <c r="L346" s="0" t="s">
        <v>119</v>
      </c>
    </row>
    <row r="347" customFormat="false" ht="15" hidden="false" customHeight="false" outlineLevel="0" collapsed="false">
      <c r="A347" s="42" t="n">
        <v>44796</v>
      </c>
      <c r="B347" s="0" t="n">
        <v>0.65556598949696</v>
      </c>
      <c r="C347" s="43" t="n">
        <v>0.613650816323171</v>
      </c>
      <c r="D347" s="43" t="n">
        <v>14.4704998997167</v>
      </c>
      <c r="F347" s="44" t="n">
        <v>60.4</v>
      </c>
      <c r="G347" s="44" t="n">
        <v>517.7143</v>
      </c>
      <c r="H347" s="44" t="n">
        <v>14.4908990023589</v>
      </c>
      <c r="I347" s="44" t="n">
        <v>14.4161491076712</v>
      </c>
      <c r="J347" s="44" t="n">
        <v>15.699355633143</v>
      </c>
      <c r="K347" s="44" t="n">
        <v>14.453524055015</v>
      </c>
      <c r="L347" s="0" t="s">
        <v>119</v>
      </c>
    </row>
    <row r="348" customFormat="false" ht="15" hidden="false" customHeight="false" outlineLevel="0" collapsed="false">
      <c r="A348" s="42" t="n">
        <v>44796</v>
      </c>
      <c r="B348" s="0" t="n">
        <v>0.655573711304588</v>
      </c>
      <c r="C348" s="43" t="n">
        <v>0.613462676099059</v>
      </c>
      <c r="D348" s="43" t="n">
        <v>14.4660633650919</v>
      </c>
      <c r="F348" s="44" t="n">
        <v>60.4</v>
      </c>
      <c r="G348" s="44" t="n">
        <v>517.7143</v>
      </c>
      <c r="H348" s="44" t="n">
        <v>14.4908990023589</v>
      </c>
      <c r="I348" s="44" t="n">
        <v>14.4161491076712</v>
      </c>
      <c r="J348" s="44" t="n">
        <v>15.699355633143</v>
      </c>
      <c r="K348" s="44" t="n">
        <v>14.453524055015</v>
      </c>
      <c r="L348" s="0" t="s">
        <v>119</v>
      </c>
    </row>
    <row r="349" customFormat="false" ht="15" hidden="false" customHeight="false" outlineLevel="0" collapsed="false">
      <c r="A349" s="42" t="n">
        <v>44796</v>
      </c>
      <c r="B349" s="0" t="n">
        <v>0.655581433112217</v>
      </c>
      <c r="C349" s="43" t="n">
        <v>0.613293583917197</v>
      </c>
      <c r="D349" s="43" t="n">
        <v>14.4620760023514</v>
      </c>
      <c r="F349" s="44" t="n">
        <v>60.4</v>
      </c>
      <c r="G349" s="44" t="n">
        <v>517.7143</v>
      </c>
      <c r="H349" s="44" t="n">
        <v>14.4908990023589</v>
      </c>
      <c r="I349" s="44" t="n">
        <v>14.4161491076712</v>
      </c>
      <c r="J349" s="44" t="n">
        <v>15.699355633143</v>
      </c>
      <c r="K349" s="44" t="n">
        <v>14.453524055015</v>
      </c>
      <c r="L349" s="0" t="s">
        <v>119</v>
      </c>
    </row>
    <row r="350" customFormat="false" ht="15" hidden="false" customHeight="false" outlineLevel="0" collapsed="false">
      <c r="A350" s="42" t="n">
        <v>44796</v>
      </c>
      <c r="B350" s="0" t="n">
        <v>0.655589154919845</v>
      </c>
      <c r="C350" s="43" t="n">
        <v>0.613145959668333</v>
      </c>
      <c r="D350" s="43" t="n">
        <v>14.458594874939</v>
      </c>
      <c r="F350" s="44" t="n">
        <v>60.4</v>
      </c>
      <c r="G350" s="44" t="n">
        <v>517.7143</v>
      </c>
      <c r="H350" s="44" t="n">
        <v>14.4908990023589</v>
      </c>
      <c r="I350" s="44" t="n">
        <v>14.4161491076712</v>
      </c>
      <c r="J350" s="44" t="n">
        <v>15.699355633143</v>
      </c>
      <c r="K350" s="44" t="n">
        <v>14.453524055015</v>
      </c>
      <c r="L350" s="0" t="s">
        <v>119</v>
      </c>
    </row>
    <row r="351" customFormat="false" ht="15" hidden="false" customHeight="false" outlineLevel="0" collapsed="false">
      <c r="A351" s="42" t="n">
        <v>44796</v>
      </c>
      <c r="B351" s="0" t="n">
        <v>0.655596876727474</v>
      </c>
      <c r="C351" s="43" t="n">
        <v>0.613022389414883</v>
      </c>
      <c r="D351" s="43" t="n">
        <v>14.4556809647924</v>
      </c>
      <c r="F351" s="44" t="n">
        <v>60.4</v>
      </c>
      <c r="G351" s="44" t="n">
        <v>517.7143</v>
      </c>
      <c r="H351" s="44" t="n">
        <v>14.4908990023589</v>
      </c>
      <c r="I351" s="44" t="n">
        <v>14.4161491076712</v>
      </c>
      <c r="J351" s="44" t="n">
        <v>15.699355633143</v>
      </c>
      <c r="K351" s="44" t="n">
        <v>14.453524055015</v>
      </c>
      <c r="L351" s="0" t="s">
        <v>119</v>
      </c>
    </row>
    <row r="352" customFormat="false" ht="15" hidden="false" customHeight="false" outlineLevel="0" collapsed="false">
      <c r="A352" s="42" t="n">
        <v>44796</v>
      </c>
      <c r="B352" s="0" t="n">
        <v>0.655604598535102</v>
      </c>
      <c r="C352" s="43" t="n">
        <v>0.612925459219264</v>
      </c>
      <c r="D352" s="43" t="n">
        <v>14.4533952538495</v>
      </c>
      <c r="F352" s="44" t="n">
        <v>60.4</v>
      </c>
      <c r="G352" s="44" t="n">
        <v>517.7143</v>
      </c>
      <c r="H352" s="44" t="n">
        <v>14.4908990023589</v>
      </c>
      <c r="I352" s="44" t="n">
        <v>14.4161491076712</v>
      </c>
      <c r="J352" s="44" t="n">
        <v>15.699355633143</v>
      </c>
      <c r="K352" s="44" t="n">
        <v>14.453524055015</v>
      </c>
      <c r="L352" s="0" t="s">
        <v>119</v>
      </c>
    </row>
    <row r="353" customFormat="false" ht="15" hidden="false" customHeight="false" outlineLevel="0" collapsed="false">
      <c r="A353" s="42" t="n">
        <v>44796</v>
      </c>
      <c r="B353" s="0" t="n">
        <v>0.655612320342731</v>
      </c>
      <c r="C353" s="43" t="n">
        <v>0.612857755143892</v>
      </c>
      <c r="D353" s="43" t="n">
        <v>14.4517987240481</v>
      </c>
      <c r="F353" s="44" t="n">
        <v>60.4</v>
      </c>
      <c r="G353" s="44" t="n">
        <v>517.7143</v>
      </c>
      <c r="H353" s="44" t="n">
        <v>14.4908990023589</v>
      </c>
      <c r="I353" s="44" t="n">
        <v>14.4161491076712</v>
      </c>
      <c r="J353" s="44" t="n">
        <v>15.699355633143</v>
      </c>
      <c r="K353" s="44" t="n">
        <v>14.453524055015</v>
      </c>
      <c r="L353" s="0" t="s">
        <v>119</v>
      </c>
    </row>
    <row r="354" customFormat="false" ht="15" hidden="false" customHeight="false" outlineLevel="0" collapsed="false">
      <c r="A354" s="42" t="n">
        <v>44796</v>
      </c>
      <c r="B354" s="0" t="n">
        <v>0.655620042150359</v>
      </c>
      <c r="C354" s="43" t="n">
        <v>0.612821863251183</v>
      </c>
      <c r="D354" s="43" t="n">
        <v>14.4509523573262</v>
      </c>
      <c r="F354" s="44" t="n">
        <v>60.4</v>
      </c>
      <c r="G354" s="44" t="n">
        <v>517.7143</v>
      </c>
      <c r="H354" s="44" t="n">
        <v>14.4908990023589</v>
      </c>
      <c r="I354" s="44" t="n">
        <v>14.4161491076712</v>
      </c>
      <c r="J354" s="44" t="n">
        <v>15.699355633143</v>
      </c>
      <c r="K354" s="44" t="n">
        <v>14.453524055015</v>
      </c>
      <c r="L354" s="0" t="s">
        <v>119</v>
      </c>
    </row>
    <row r="355" customFormat="false" ht="15" hidden="false" customHeight="false" outlineLevel="0" collapsed="false">
      <c r="A355" s="42" t="n">
        <v>44796</v>
      </c>
      <c r="B355" s="0" t="n">
        <v>0.655627763957988</v>
      </c>
      <c r="C355" s="43" t="n">
        <v>0.612820369603555</v>
      </c>
      <c r="D355" s="43" t="n">
        <v>14.4509171356214</v>
      </c>
      <c r="F355" s="44" t="n">
        <v>60.4</v>
      </c>
      <c r="G355" s="44" t="n">
        <v>517.7143</v>
      </c>
      <c r="H355" s="44" t="n">
        <v>14.4908990023589</v>
      </c>
      <c r="I355" s="44" t="n">
        <v>14.4161491076712</v>
      </c>
      <c r="J355" s="44" t="n">
        <v>15.699355633143</v>
      </c>
      <c r="K355" s="44" t="n">
        <v>14.453524055015</v>
      </c>
      <c r="L355" s="0" t="s">
        <v>119</v>
      </c>
    </row>
    <row r="356" customFormat="false" ht="15" hidden="false" customHeight="false" outlineLevel="0" collapsed="false">
      <c r="A356" s="42" t="n">
        <v>44796</v>
      </c>
      <c r="B356" s="0" t="n">
        <v>0.655635485765616</v>
      </c>
      <c r="C356" s="43" t="n">
        <v>0.612855860263422</v>
      </c>
      <c r="D356" s="43" t="n">
        <v>14.4517540408718</v>
      </c>
      <c r="F356" s="44" t="n">
        <v>60.4</v>
      </c>
      <c r="G356" s="44" t="n">
        <v>517.7143</v>
      </c>
      <c r="H356" s="44" t="n">
        <v>14.4908990023589</v>
      </c>
      <c r="I356" s="44" t="n">
        <v>14.4161491076712</v>
      </c>
      <c r="J356" s="44" t="n">
        <v>15.699355633143</v>
      </c>
      <c r="K356" s="44" t="n">
        <v>14.453524055015</v>
      </c>
      <c r="L356" s="0" t="s">
        <v>119</v>
      </c>
    </row>
    <row r="357" customFormat="false" ht="15" hidden="false" customHeight="false" outlineLevel="0" collapsed="false">
      <c r="A357" s="42" t="n">
        <v>44796</v>
      </c>
      <c r="B357" s="0" t="n">
        <v>0.655643207573245</v>
      </c>
      <c r="C357" s="43" t="n">
        <v>0.612930921293203</v>
      </c>
      <c r="D357" s="43" t="n">
        <v>14.453524055015</v>
      </c>
      <c r="E357" s="0" t="s">
        <v>122</v>
      </c>
      <c r="F357" s="44" t="n">
        <v>60.4</v>
      </c>
      <c r="G357" s="44" t="n">
        <v>517.7143</v>
      </c>
      <c r="H357" s="44" t="n">
        <v>14.4908990023589</v>
      </c>
      <c r="I357" s="44" t="n">
        <v>14.4161491076712</v>
      </c>
      <c r="J357" s="44" t="n">
        <v>15.699355633143</v>
      </c>
      <c r="K357" s="44" t="n">
        <v>14.453524055015</v>
      </c>
      <c r="L357" s="0" t="s">
        <v>119</v>
      </c>
    </row>
    <row r="358" customFormat="false" ht="15" hidden="false" customHeight="false" outlineLevel="0" collapsed="false">
      <c r="A358" s="42" t="n">
        <v>44796</v>
      </c>
      <c r="B358" s="0" t="n">
        <v>0.655650929380873</v>
      </c>
      <c r="C358" s="43" t="n">
        <v>0.613048138755313</v>
      </c>
      <c r="D358" s="43" t="n">
        <v>14.456288159989</v>
      </c>
      <c r="E358" s="0" t="s">
        <v>118</v>
      </c>
      <c r="F358" s="44" t="n">
        <v>60.4</v>
      </c>
      <c r="G358" s="44" t="n">
        <v>517.7143</v>
      </c>
      <c r="H358" s="44" t="n">
        <v>13.3455915081459</v>
      </c>
      <c r="I358" s="44" t="n">
        <v>13.2768886224649</v>
      </c>
      <c r="J358" s="44" t="n">
        <v>14.456288159989</v>
      </c>
      <c r="K358" s="44" t="n">
        <v>13.3112400653054</v>
      </c>
      <c r="L358" s="0" t="s">
        <v>119</v>
      </c>
    </row>
    <row r="359" customFormat="false" ht="15" hidden="false" customHeight="false" outlineLevel="0" collapsed="false">
      <c r="A359" s="42" t="n">
        <v>44796</v>
      </c>
      <c r="B359" s="0" t="n">
        <v>0.655658651188502</v>
      </c>
      <c r="C359" s="43" t="n">
        <v>0.613210098712169</v>
      </c>
      <c r="D359" s="43" t="n">
        <v>14.4601073377317</v>
      </c>
      <c r="F359" s="44" t="n">
        <v>60.4</v>
      </c>
      <c r="G359" s="44" t="n">
        <v>517.7143</v>
      </c>
      <c r="H359" s="44" t="n">
        <v>13.3455915081459</v>
      </c>
      <c r="I359" s="44" t="n">
        <v>13.2768886224649</v>
      </c>
      <c r="J359" s="44" t="n">
        <v>14.456288159989</v>
      </c>
      <c r="K359" s="44" t="n">
        <v>13.3112400653054</v>
      </c>
      <c r="L359" s="0" t="s">
        <v>119</v>
      </c>
    </row>
    <row r="360" customFormat="false" ht="15" hidden="false" customHeight="false" outlineLevel="0" collapsed="false">
      <c r="A360" s="42" t="n">
        <v>44796</v>
      </c>
      <c r="B360" s="0" t="n">
        <v>0.65566637299613</v>
      </c>
      <c r="C360" s="43" t="n">
        <v>0.613419387226187</v>
      </c>
      <c r="D360" s="43" t="n">
        <v>14.4650425701807</v>
      </c>
      <c r="F360" s="44" t="n">
        <v>60.4</v>
      </c>
      <c r="G360" s="44" t="n">
        <v>517.7143</v>
      </c>
      <c r="H360" s="44" t="n">
        <v>13.3455915081459</v>
      </c>
      <c r="I360" s="44" t="n">
        <v>13.2768886224649</v>
      </c>
      <c r="J360" s="44" t="n">
        <v>14.456288159989</v>
      </c>
      <c r="K360" s="44" t="n">
        <v>13.3112400653054</v>
      </c>
      <c r="L360" s="0" t="s">
        <v>119</v>
      </c>
    </row>
    <row r="361" customFormat="false" ht="15" hidden="false" customHeight="false" outlineLevel="0" collapsed="false">
      <c r="A361" s="42" t="n">
        <v>44796</v>
      </c>
      <c r="B361" s="0" t="n">
        <v>0.655674094803759</v>
      </c>
      <c r="C361" s="43" t="n">
        <v>0.613678590359784</v>
      </c>
      <c r="D361" s="43" t="n">
        <v>14.4711548392741</v>
      </c>
      <c r="F361" s="44" t="n">
        <v>60.4</v>
      </c>
      <c r="G361" s="44" t="n">
        <v>517.7143</v>
      </c>
      <c r="H361" s="44" t="n">
        <v>13.3455915081459</v>
      </c>
      <c r="I361" s="44" t="n">
        <v>13.2768886224649</v>
      </c>
      <c r="J361" s="44" t="n">
        <v>14.456288159989</v>
      </c>
      <c r="K361" s="44" t="n">
        <v>13.3112400653054</v>
      </c>
      <c r="L361" s="0" t="s">
        <v>119</v>
      </c>
    </row>
    <row r="362" customFormat="false" ht="15" hidden="false" customHeight="false" outlineLevel="0" collapsed="false">
      <c r="A362" s="42" t="n">
        <v>44796</v>
      </c>
      <c r="B362" s="0" t="n">
        <v>0.655681816611387</v>
      </c>
      <c r="C362" s="43" t="n">
        <v>0.613990294175376</v>
      </c>
      <c r="D362" s="43" t="n">
        <v>14.4785051269495</v>
      </c>
      <c r="F362" s="44" t="n">
        <v>60.4</v>
      </c>
      <c r="G362" s="44" t="n">
        <v>517.7143</v>
      </c>
      <c r="H362" s="44" t="n">
        <v>13.3455915081459</v>
      </c>
      <c r="I362" s="44" t="n">
        <v>13.2768886224649</v>
      </c>
      <c r="J362" s="44" t="n">
        <v>14.456288159989</v>
      </c>
      <c r="K362" s="44" t="n">
        <v>13.3112400653054</v>
      </c>
      <c r="L362" s="0" t="s">
        <v>119</v>
      </c>
    </row>
    <row r="363" customFormat="false" ht="15" hidden="false" customHeight="false" outlineLevel="0" collapsed="false">
      <c r="A363" s="42" t="n">
        <v>44796</v>
      </c>
      <c r="B363" s="0" t="n">
        <v>0.655689538419016</v>
      </c>
      <c r="C363" s="43" t="n">
        <v>0.61435708101194</v>
      </c>
      <c r="D363" s="43" t="n">
        <v>14.4871543273426</v>
      </c>
      <c r="F363" s="44" t="n">
        <v>60.4</v>
      </c>
      <c r="G363" s="44" t="n">
        <v>517.7143</v>
      </c>
      <c r="H363" s="44" t="n">
        <v>13.3455915081459</v>
      </c>
      <c r="I363" s="44" t="n">
        <v>13.2768886224649</v>
      </c>
      <c r="J363" s="44" t="n">
        <v>14.456288159989</v>
      </c>
      <c r="K363" s="44" t="n">
        <v>13.3112400653054</v>
      </c>
      <c r="L363" s="0" t="s">
        <v>119</v>
      </c>
    </row>
    <row r="364" customFormat="false" ht="15" hidden="false" customHeight="false" outlineLevel="0" collapsed="false">
      <c r="A364" s="42" t="n">
        <v>44796</v>
      </c>
      <c r="B364" s="0" t="n">
        <v>0.655697260226645</v>
      </c>
      <c r="C364" s="43" t="n">
        <v>0.614778081357654</v>
      </c>
      <c r="D364" s="43" t="n">
        <v>14.4970819364948</v>
      </c>
      <c r="F364" s="44" t="n">
        <v>60.4</v>
      </c>
      <c r="G364" s="44" t="n">
        <v>517.7143</v>
      </c>
      <c r="H364" s="44" t="n">
        <v>13.3455915081459</v>
      </c>
      <c r="I364" s="44" t="n">
        <v>13.2768886224649</v>
      </c>
      <c r="J364" s="44" t="n">
        <v>14.456288159989</v>
      </c>
      <c r="K364" s="44" t="n">
        <v>13.3112400653054</v>
      </c>
      <c r="L364" s="0" t="s">
        <v>119</v>
      </c>
    </row>
    <row r="365" customFormat="false" ht="15" hidden="false" customHeight="false" outlineLevel="0" collapsed="false">
      <c r="A365" s="42" t="n">
        <v>44796</v>
      </c>
      <c r="B365" s="0" t="n">
        <v>0.655704982034273</v>
      </c>
      <c r="C365" s="43" t="n">
        <v>0.615242582292181</v>
      </c>
      <c r="D365" s="43" t="n">
        <v>14.5080353330319</v>
      </c>
      <c r="F365" s="44" t="n">
        <v>60.4</v>
      </c>
      <c r="G365" s="44" t="n">
        <v>517.7143</v>
      </c>
      <c r="H365" s="44" t="n">
        <v>13.3455915081459</v>
      </c>
      <c r="I365" s="44" t="n">
        <v>13.2768886224649</v>
      </c>
      <c r="J365" s="44" t="n">
        <v>14.456288159989</v>
      </c>
      <c r="K365" s="44" t="n">
        <v>13.3112400653054</v>
      </c>
      <c r="L365" s="0" t="s">
        <v>119</v>
      </c>
    </row>
    <row r="366" customFormat="false" ht="15" hidden="false" customHeight="false" outlineLevel="0" collapsed="false">
      <c r="A366" s="42" t="n">
        <v>44796</v>
      </c>
      <c r="B366" s="0" t="n">
        <v>0.655712703841902</v>
      </c>
      <c r="C366" s="43" t="n">
        <v>0.615738127806947</v>
      </c>
      <c r="D366" s="43" t="n">
        <v>14.5197207918156</v>
      </c>
      <c r="F366" s="44" t="n">
        <v>60.4</v>
      </c>
      <c r="G366" s="44" t="n">
        <v>517.7143</v>
      </c>
      <c r="H366" s="44" t="n">
        <v>13.3455915081459</v>
      </c>
      <c r="I366" s="44" t="n">
        <v>13.2768886224649</v>
      </c>
      <c r="J366" s="44" t="n">
        <v>14.456288159989</v>
      </c>
      <c r="K366" s="44" t="n">
        <v>13.3112400653054</v>
      </c>
      <c r="L366" s="0" t="s">
        <v>119</v>
      </c>
    </row>
    <row r="367" customFormat="false" ht="15" hidden="false" customHeight="false" outlineLevel="0" collapsed="false">
      <c r="A367" s="42" t="n">
        <v>44796</v>
      </c>
      <c r="B367" s="0" t="n">
        <v>0.65572042564953</v>
      </c>
      <c r="C367" s="43" t="n">
        <v>0.616252261893378</v>
      </c>
      <c r="D367" s="43" t="n">
        <v>14.5318445877078</v>
      </c>
      <c r="F367" s="44" t="n">
        <v>60.4</v>
      </c>
      <c r="G367" s="44" t="n">
        <v>517.7143</v>
      </c>
      <c r="H367" s="44" t="n">
        <v>13.3455915081459</v>
      </c>
      <c r="I367" s="44" t="n">
        <v>13.2768886224649</v>
      </c>
      <c r="J367" s="44" t="n">
        <v>14.456288159989</v>
      </c>
      <c r="K367" s="44" t="n">
        <v>13.3112400653054</v>
      </c>
      <c r="L367" s="0" t="s">
        <v>119</v>
      </c>
    </row>
    <row r="368" customFormat="false" ht="15" hidden="false" customHeight="false" outlineLevel="0" collapsed="false">
      <c r="A368" s="42" t="n">
        <v>44796</v>
      </c>
      <c r="B368" s="0" t="n">
        <v>0.655728147457159</v>
      </c>
      <c r="C368" s="43" t="n">
        <v>0.616772528542902</v>
      </c>
      <c r="D368" s="43" t="n">
        <v>14.5441129955702</v>
      </c>
      <c r="F368" s="44" t="n">
        <v>60.4</v>
      </c>
      <c r="G368" s="44" t="n">
        <v>517.7143</v>
      </c>
      <c r="H368" s="44" t="n">
        <v>13.3455915081459</v>
      </c>
      <c r="I368" s="44" t="n">
        <v>13.2768886224649</v>
      </c>
      <c r="J368" s="44" t="n">
        <v>14.456288159989</v>
      </c>
      <c r="K368" s="44" t="n">
        <v>13.3112400653054</v>
      </c>
      <c r="L368" s="0" t="s">
        <v>119</v>
      </c>
    </row>
    <row r="369" customFormat="false" ht="15" hidden="false" customHeight="false" outlineLevel="0" collapsed="false">
      <c r="A369" s="42" t="n">
        <v>44796</v>
      </c>
      <c r="B369" s="0" t="n">
        <v>0.655735869264787</v>
      </c>
      <c r="C369" s="43" t="n">
        <v>0.617286471746944</v>
      </c>
      <c r="D369" s="43" t="n">
        <v>14.5562322902647</v>
      </c>
      <c r="F369" s="44" t="n">
        <v>60.4</v>
      </c>
      <c r="G369" s="44" t="n">
        <v>517.7143</v>
      </c>
      <c r="H369" s="44" t="n">
        <v>13.3455915081459</v>
      </c>
      <c r="I369" s="44" t="n">
        <v>13.2768886224649</v>
      </c>
      <c r="J369" s="44" t="n">
        <v>14.456288159989</v>
      </c>
      <c r="K369" s="44" t="n">
        <v>13.3112400653054</v>
      </c>
      <c r="L369" s="0" t="s">
        <v>119</v>
      </c>
    </row>
    <row r="370" customFormat="false" ht="15" hidden="false" customHeight="false" outlineLevel="0" collapsed="false">
      <c r="A370" s="42" t="n">
        <v>44796</v>
      </c>
      <c r="B370" s="0" t="n">
        <v>0.655743591072416</v>
      </c>
      <c r="C370" s="43" t="n">
        <v>0.617781635496931</v>
      </c>
      <c r="D370" s="43" t="n">
        <v>14.5679087466531</v>
      </c>
      <c r="F370" s="44" t="n">
        <v>60.4</v>
      </c>
      <c r="G370" s="44" t="n">
        <v>517.7143</v>
      </c>
      <c r="H370" s="44" t="n">
        <v>13.3455915081459</v>
      </c>
      <c r="I370" s="44" t="n">
        <v>13.2768886224649</v>
      </c>
      <c r="J370" s="44" t="n">
        <v>14.456288159989</v>
      </c>
      <c r="K370" s="44" t="n">
        <v>13.3112400653054</v>
      </c>
      <c r="L370" s="0" t="s">
        <v>119</v>
      </c>
    </row>
    <row r="371" customFormat="false" ht="15" hidden="false" customHeight="false" outlineLevel="0" collapsed="false">
      <c r="A371" s="42" t="n">
        <v>44796</v>
      </c>
      <c r="B371" s="0" t="n">
        <v>0.655751312880044</v>
      </c>
      <c r="C371" s="43" t="n">
        <v>0.618245563784289</v>
      </c>
      <c r="D371" s="43" t="n">
        <v>14.5788486395973</v>
      </c>
      <c r="F371" s="44" t="n">
        <v>60.4</v>
      </c>
      <c r="G371" s="44" t="n">
        <v>517.7143</v>
      </c>
      <c r="H371" s="44" t="n">
        <v>13.3455915081459</v>
      </c>
      <c r="I371" s="44" t="n">
        <v>13.2768886224649</v>
      </c>
      <c r="J371" s="44" t="n">
        <v>14.456288159989</v>
      </c>
      <c r="K371" s="44" t="n">
        <v>13.3112400653054</v>
      </c>
      <c r="L371" s="0" t="s">
        <v>119</v>
      </c>
    </row>
    <row r="372" customFormat="false" ht="15" hidden="false" customHeight="false" outlineLevel="0" collapsed="false">
      <c r="A372" s="42" t="n">
        <v>44796</v>
      </c>
      <c r="B372" s="0" t="n">
        <v>0.655759034687673</v>
      </c>
      <c r="C372" s="43" t="n">
        <v>0.618665800600445</v>
      </c>
      <c r="D372" s="43" t="n">
        <v>14.5887582439591</v>
      </c>
      <c r="F372" s="44" t="n">
        <v>60.4</v>
      </c>
      <c r="G372" s="44" t="n">
        <v>517.7143</v>
      </c>
      <c r="H372" s="44" t="n">
        <v>13.3455915081459</v>
      </c>
      <c r="I372" s="44" t="n">
        <v>13.2768886224649</v>
      </c>
      <c r="J372" s="44" t="n">
        <v>14.456288159989</v>
      </c>
      <c r="K372" s="44" t="n">
        <v>13.3112400653054</v>
      </c>
      <c r="L372" s="0" t="s">
        <v>119</v>
      </c>
    </row>
    <row r="373" customFormat="false" ht="15" hidden="false" customHeight="false" outlineLevel="0" collapsed="false">
      <c r="A373" s="42" t="n">
        <v>44796</v>
      </c>
      <c r="B373" s="0" t="n">
        <v>0.655766756495301</v>
      </c>
      <c r="C373" s="43" t="n">
        <v>0.619029889936826</v>
      </c>
      <c r="D373" s="43" t="n">
        <v>14.5973438346003</v>
      </c>
      <c r="F373" s="44" t="n">
        <v>60.4</v>
      </c>
      <c r="G373" s="44" t="n">
        <v>517.7143</v>
      </c>
      <c r="H373" s="44" t="n">
        <v>13.3455915081459</v>
      </c>
      <c r="I373" s="44" t="n">
        <v>13.2768886224649</v>
      </c>
      <c r="J373" s="44" t="n">
        <v>14.456288159989</v>
      </c>
      <c r="K373" s="44" t="n">
        <v>13.3112400653054</v>
      </c>
      <c r="L373" s="0" t="s">
        <v>119</v>
      </c>
    </row>
    <row r="374" customFormat="false" ht="15" hidden="false" customHeight="false" outlineLevel="0" collapsed="false">
      <c r="A374" s="42" t="n">
        <v>44796</v>
      </c>
      <c r="B374" s="0" t="n">
        <v>0.65577447830293</v>
      </c>
      <c r="C374" s="43" t="n">
        <v>0.619325375784857</v>
      </c>
      <c r="D374" s="43" t="n">
        <v>14.6043116863827</v>
      </c>
      <c r="F374" s="44" t="n">
        <v>60.4</v>
      </c>
      <c r="G374" s="44" t="n">
        <v>517.7143</v>
      </c>
      <c r="H374" s="44" t="n">
        <v>13.3455915081459</v>
      </c>
      <c r="I374" s="44" t="n">
        <v>13.2768886224649</v>
      </c>
      <c r="J374" s="44" t="n">
        <v>14.456288159989</v>
      </c>
      <c r="K374" s="44" t="n">
        <v>13.3112400653054</v>
      </c>
      <c r="L374" s="0" t="s">
        <v>119</v>
      </c>
    </row>
    <row r="375" customFormat="false" ht="15" hidden="false" customHeight="false" outlineLevel="0" collapsed="false">
      <c r="A375" s="42" t="n">
        <v>44796</v>
      </c>
      <c r="B375" s="0" t="n">
        <v>0.655782200110558</v>
      </c>
      <c r="C375" s="43" t="n">
        <v>0.619539802135964</v>
      </c>
      <c r="D375" s="43" t="n">
        <v>14.6093680741682</v>
      </c>
      <c r="F375" s="44" t="n">
        <v>60.4</v>
      </c>
      <c r="G375" s="44" t="n">
        <v>517.7143</v>
      </c>
      <c r="H375" s="44" t="n">
        <v>13.3455915081459</v>
      </c>
      <c r="I375" s="44" t="n">
        <v>13.2768886224649</v>
      </c>
      <c r="J375" s="44" t="n">
        <v>14.456288159989</v>
      </c>
      <c r="K375" s="44" t="n">
        <v>13.3112400653054</v>
      </c>
      <c r="L375" s="0" t="s">
        <v>119</v>
      </c>
    </row>
    <row r="376" customFormat="false" ht="15" hidden="false" customHeight="false" outlineLevel="0" collapsed="false">
      <c r="A376" s="42" t="n">
        <v>44796</v>
      </c>
      <c r="B376" s="0" t="n">
        <v>0.655789921918187</v>
      </c>
      <c r="C376" s="43" t="n">
        <v>0.619660712981576</v>
      </c>
      <c r="D376" s="43" t="n">
        <v>14.6122192728185</v>
      </c>
      <c r="F376" s="44" t="n">
        <v>60.4</v>
      </c>
      <c r="G376" s="44" t="n">
        <v>517.7143</v>
      </c>
      <c r="H376" s="44" t="n">
        <v>13.3455915081459</v>
      </c>
      <c r="I376" s="44" t="n">
        <v>13.2768886224649</v>
      </c>
      <c r="J376" s="44" t="n">
        <v>14.456288159989</v>
      </c>
      <c r="K376" s="44" t="n">
        <v>13.3112400653054</v>
      </c>
      <c r="L376" s="0" t="s">
        <v>119</v>
      </c>
    </row>
    <row r="377" customFormat="false" ht="15" hidden="false" customHeight="false" outlineLevel="0" collapsed="false">
      <c r="A377" s="42" t="n">
        <v>44796</v>
      </c>
      <c r="B377" s="0" t="n">
        <v>0.655797643725815</v>
      </c>
      <c r="C377" s="43" t="n">
        <v>0.619675652313117</v>
      </c>
      <c r="D377" s="43" t="n">
        <v>14.6125715571956</v>
      </c>
      <c r="F377" s="44" t="n">
        <v>60.4</v>
      </c>
      <c r="G377" s="44" t="n">
        <v>517.7143</v>
      </c>
      <c r="H377" s="44" t="n">
        <v>13.3455915081459</v>
      </c>
      <c r="I377" s="44" t="n">
        <v>13.2768886224649</v>
      </c>
      <c r="J377" s="44" t="n">
        <v>14.456288159989</v>
      </c>
      <c r="K377" s="44" t="n">
        <v>13.3112400653054</v>
      </c>
      <c r="L377" s="0" t="s">
        <v>119</v>
      </c>
    </row>
    <row r="378" customFormat="false" ht="15" hidden="false" customHeight="false" outlineLevel="0" collapsed="false">
      <c r="A378" s="42" t="n">
        <v>44796</v>
      </c>
      <c r="B378" s="0" t="n">
        <v>0.655805365533444</v>
      </c>
      <c r="C378" s="43" t="n">
        <v>0.61957217262338</v>
      </c>
      <c r="D378" s="43" t="n">
        <v>14.6101314026319</v>
      </c>
      <c r="F378" s="44" t="n">
        <v>60.4</v>
      </c>
      <c r="G378" s="44" t="n">
        <v>517.7143</v>
      </c>
      <c r="H378" s="44" t="n">
        <v>13.3455915081459</v>
      </c>
      <c r="I378" s="44" t="n">
        <v>13.2768886224649</v>
      </c>
      <c r="J378" s="44" t="n">
        <v>14.456288159989</v>
      </c>
      <c r="K378" s="44" t="n">
        <v>13.3112400653054</v>
      </c>
      <c r="L378" s="0" t="s">
        <v>119</v>
      </c>
    </row>
    <row r="379" customFormat="false" ht="15" hidden="false" customHeight="false" outlineLevel="0" collapsed="false">
      <c r="A379" s="42" t="n">
        <v>44796</v>
      </c>
      <c r="B379" s="0" t="n">
        <v>0.655813087341072</v>
      </c>
      <c r="C379" s="43" t="n">
        <v>0.619343953077888</v>
      </c>
      <c r="D379" s="43" t="n">
        <v>14.6047497575297</v>
      </c>
      <c r="F379" s="44" t="n">
        <v>60.4</v>
      </c>
      <c r="G379" s="44" t="n">
        <v>517.7143</v>
      </c>
      <c r="H379" s="44" t="n">
        <v>13.3455915081459</v>
      </c>
      <c r="I379" s="44" t="n">
        <v>13.2768886224649</v>
      </c>
      <c r="J379" s="44" t="n">
        <v>14.456288159989</v>
      </c>
      <c r="K379" s="44" t="n">
        <v>13.3112400653054</v>
      </c>
      <c r="L379" s="0" t="s">
        <v>119</v>
      </c>
    </row>
    <row r="380" customFormat="false" ht="15" hidden="false" customHeight="false" outlineLevel="0" collapsed="false">
      <c r="A380" s="42" t="n">
        <v>44796</v>
      </c>
      <c r="B380" s="0" t="n">
        <v>0.655820809148701</v>
      </c>
      <c r="C380" s="43" t="n">
        <v>0.619001585656511</v>
      </c>
      <c r="D380" s="43" t="n">
        <v>14.5966763913662</v>
      </c>
      <c r="F380" s="44" t="n">
        <v>60.4</v>
      </c>
      <c r="G380" s="44" t="n">
        <v>517.7143</v>
      </c>
      <c r="H380" s="44" t="n">
        <v>13.3455915081459</v>
      </c>
      <c r="I380" s="44" t="n">
        <v>13.2768886224649</v>
      </c>
      <c r="J380" s="44" t="n">
        <v>14.456288159989</v>
      </c>
      <c r="K380" s="44" t="n">
        <v>13.3112400653054</v>
      </c>
      <c r="L380" s="0" t="s">
        <v>119</v>
      </c>
    </row>
    <row r="381" customFormat="false" ht="15" hidden="false" customHeight="false" outlineLevel="0" collapsed="false">
      <c r="A381" s="42" t="n">
        <v>44796</v>
      </c>
      <c r="B381" s="0" t="n">
        <v>0.65582853095633</v>
      </c>
      <c r="C381" s="43" t="n">
        <v>0.618558556048025</v>
      </c>
      <c r="D381" s="43" t="n">
        <v>14.5862293101685</v>
      </c>
      <c r="F381" s="44" t="n">
        <v>60.4</v>
      </c>
      <c r="G381" s="44" t="n">
        <v>517.7143</v>
      </c>
      <c r="H381" s="44" t="n">
        <v>13.3455915081459</v>
      </c>
      <c r="I381" s="44" t="n">
        <v>13.2768886224649</v>
      </c>
      <c r="J381" s="44" t="n">
        <v>14.456288159989</v>
      </c>
      <c r="K381" s="44" t="n">
        <v>13.3112400653054</v>
      </c>
      <c r="L381" s="0" t="s">
        <v>119</v>
      </c>
    </row>
    <row r="382" customFormat="false" ht="15" hidden="false" customHeight="false" outlineLevel="0" collapsed="false">
      <c r="A382" s="42" t="n">
        <v>44796</v>
      </c>
      <c r="B382" s="0" t="n">
        <v>0.655836252763958</v>
      </c>
      <c r="C382" s="43" t="n">
        <v>0.618028349941204</v>
      </c>
      <c r="D382" s="43" t="n">
        <v>14.5737265199635</v>
      </c>
      <c r="F382" s="44" t="n">
        <v>60.4</v>
      </c>
      <c r="G382" s="44" t="n">
        <v>517.7143</v>
      </c>
      <c r="H382" s="44" t="n">
        <v>13.3455915081459</v>
      </c>
      <c r="I382" s="44" t="n">
        <v>13.2768886224649</v>
      </c>
      <c r="J382" s="44" t="n">
        <v>14.456288159989</v>
      </c>
      <c r="K382" s="44" t="n">
        <v>13.3112400653054</v>
      </c>
      <c r="L382" s="0" t="s">
        <v>119</v>
      </c>
    </row>
    <row r="383" customFormat="false" ht="15" hidden="false" customHeight="false" outlineLevel="0" collapsed="false">
      <c r="A383" s="42" t="n">
        <v>44796</v>
      </c>
      <c r="B383" s="0" t="n">
        <v>0.655843974571587</v>
      </c>
      <c r="C383" s="43" t="n">
        <v>0.617424453024824</v>
      </c>
      <c r="D383" s="43" t="n">
        <v>14.5594860267784</v>
      </c>
      <c r="F383" s="44" t="n">
        <v>60.4</v>
      </c>
      <c r="G383" s="44" t="n">
        <v>517.7143</v>
      </c>
      <c r="H383" s="44" t="n">
        <v>13.3455915081459</v>
      </c>
      <c r="I383" s="44" t="n">
        <v>13.2768886224649</v>
      </c>
      <c r="J383" s="44" t="n">
        <v>14.456288159989</v>
      </c>
      <c r="K383" s="44" t="n">
        <v>13.3112400653054</v>
      </c>
      <c r="L383" s="0" t="s">
        <v>119</v>
      </c>
    </row>
    <row r="384" customFormat="false" ht="15" hidden="false" customHeight="false" outlineLevel="0" collapsed="false">
      <c r="A384" s="42" t="n">
        <v>44796</v>
      </c>
      <c r="B384" s="0" t="n">
        <v>0.655851696379215</v>
      </c>
      <c r="C384" s="43" t="n">
        <v>0.616760350987658</v>
      </c>
      <c r="D384" s="43" t="n">
        <v>14.54382583664</v>
      </c>
      <c r="F384" s="44" t="n">
        <v>60.4</v>
      </c>
      <c r="G384" s="44" t="n">
        <v>517.7143</v>
      </c>
      <c r="H384" s="44" t="n">
        <v>13.3455915081459</v>
      </c>
      <c r="I384" s="44" t="n">
        <v>13.2768886224649</v>
      </c>
      <c r="J384" s="44" t="n">
        <v>14.456288159989</v>
      </c>
      <c r="K384" s="44" t="n">
        <v>13.3112400653054</v>
      </c>
      <c r="L384" s="0" t="s">
        <v>119</v>
      </c>
    </row>
    <row r="385" customFormat="false" ht="15" hidden="false" customHeight="false" outlineLevel="0" collapsed="false">
      <c r="A385" s="42" t="n">
        <v>44796</v>
      </c>
      <c r="B385" s="0" t="n">
        <v>0.655859418186844</v>
      </c>
      <c r="C385" s="43" t="n">
        <v>0.616049529518481</v>
      </c>
      <c r="D385" s="43" t="n">
        <v>14.5270639555753</v>
      </c>
      <c r="F385" s="44" t="n">
        <v>60.4</v>
      </c>
      <c r="G385" s="44" t="n">
        <v>517.7143</v>
      </c>
      <c r="H385" s="44" t="n">
        <v>13.3455915081459</v>
      </c>
      <c r="I385" s="44" t="n">
        <v>13.2768886224649</v>
      </c>
      <c r="J385" s="44" t="n">
        <v>14.456288159989</v>
      </c>
      <c r="K385" s="44" t="n">
        <v>13.3112400653054</v>
      </c>
      <c r="L385" s="0" t="s">
        <v>119</v>
      </c>
    </row>
    <row r="386" customFormat="false" ht="15" hidden="false" customHeight="false" outlineLevel="0" collapsed="false">
      <c r="A386" s="42" t="n">
        <v>44796</v>
      </c>
      <c r="B386" s="0" t="n">
        <v>0.655867139994472</v>
      </c>
      <c r="C386" s="43" t="n">
        <v>0.615305474306069</v>
      </c>
      <c r="D386" s="43" t="n">
        <v>14.5095183896114</v>
      </c>
      <c r="F386" s="44" t="n">
        <v>60.4</v>
      </c>
      <c r="G386" s="44" t="n">
        <v>517.7143</v>
      </c>
      <c r="H386" s="44" t="n">
        <v>13.3455915081459</v>
      </c>
      <c r="I386" s="44" t="n">
        <v>13.2768886224649</v>
      </c>
      <c r="J386" s="44" t="n">
        <v>14.456288159989</v>
      </c>
      <c r="K386" s="44" t="n">
        <v>13.3112400653054</v>
      </c>
      <c r="L386" s="0" t="s">
        <v>119</v>
      </c>
    </row>
    <row r="387" customFormat="false" ht="15" hidden="false" customHeight="false" outlineLevel="0" collapsed="false">
      <c r="A387" s="42" t="n">
        <v>44796</v>
      </c>
      <c r="B387" s="0" t="n">
        <v>0.6558748618021</v>
      </c>
      <c r="C387" s="43" t="n">
        <v>0.614541671039195</v>
      </c>
      <c r="D387" s="43" t="n">
        <v>14.4915071447753</v>
      </c>
      <c r="F387" s="44" t="n">
        <v>60.4</v>
      </c>
      <c r="G387" s="44" t="n">
        <v>517.7143</v>
      </c>
      <c r="H387" s="44" t="n">
        <v>13.3455915081459</v>
      </c>
      <c r="I387" s="44" t="n">
        <v>13.2768886224649</v>
      </c>
      <c r="J387" s="44" t="n">
        <v>14.456288159989</v>
      </c>
      <c r="K387" s="44" t="n">
        <v>13.3112400653054</v>
      </c>
      <c r="L387" s="0" t="s">
        <v>119</v>
      </c>
    </row>
    <row r="388" customFormat="false" ht="15" hidden="false" customHeight="false" outlineLevel="0" collapsed="false">
      <c r="A388" s="42" t="n">
        <v>44796</v>
      </c>
      <c r="B388" s="0" t="n">
        <v>0.655882583609729</v>
      </c>
      <c r="C388" s="43" t="n">
        <v>0.613771605406635</v>
      </c>
      <c r="D388" s="43" t="n">
        <v>14.4733482270939</v>
      </c>
      <c r="F388" s="44" t="n">
        <v>60.4</v>
      </c>
      <c r="G388" s="44" t="n">
        <v>517.7143</v>
      </c>
      <c r="H388" s="44" t="n">
        <v>13.3455915081459</v>
      </c>
      <c r="I388" s="44" t="n">
        <v>13.2768886224649</v>
      </c>
      <c r="J388" s="44" t="n">
        <v>14.456288159989</v>
      </c>
      <c r="K388" s="44" t="n">
        <v>13.3112400653054</v>
      </c>
      <c r="L388" s="0" t="s">
        <v>119</v>
      </c>
    </row>
    <row r="389" customFormat="false" ht="15" hidden="false" customHeight="false" outlineLevel="0" collapsed="false">
      <c r="A389" s="42" t="n">
        <v>44796</v>
      </c>
      <c r="B389" s="0" t="n">
        <v>0.655890305417358</v>
      </c>
      <c r="C389" s="43" t="n">
        <v>0.613008763097164</v>
      </c>
      <c r="D389" s="43" t="n">
        <v>14.4553596425942</v>
      </c>
      <c r="F389" s="44" t="n">
        <v>60.4</v>
      </c>
      <c r="G389" s="44" t="n">
        <v>517.7143</v>
      </c>
      <c r="H389" s="44" t="n">
        <v>13.3455915081459</v>
      </c>
      <c r="I389" s="44" t="n">
        <v>13.2768886224649</v>
      </c>
      <c r="J389" s="44" t="n">
        <v>14.456288159989</v>
      </c>
      <c r="K389" s="44" t="n">
        <v>13.3112400653054</v>
      </c>
      <c r="L389" s="0" t="s">
        <v>119</v>
      </c>
    </row>
    <row r="390" customFormat="false" ht="15" hidden="false" customHeight="false" outlineLevel="0" collapsed="false">
      <c r="A390" s="42" t="n">
        <v>44796</v>
      </c>
      <c r="B390" s="0" t="n">
        <v>0.655898027224986</v>
      </c>
      <c r="C390" s="43" t="n">
        <v>0.612266629799556</v>
      </c>
      <c r="D390" s="43" t="n">
        <v>14.4378593973033</v>
      </c>
      <c r="F390" s="44" t="n">
        <v>60.4</v>
      </c>
      <c r="G390" s="44" t="n">
        <v>517.7143</v>
      </c>
      <c r="H390" s="44" t="n">
        <v>13.3455915081459</v>
      </c>
      <c r="I390" s="44" t="n">
        <v>13.2768886224649</v>
      </c>
      <c r="J390" s="44" t="n">
        <v>14.456288159989</v>
      </c>
      <c r="K390" s="44" t="n">
        <v>13.3112400653054</v>
      </c>
      <c r="L390" s="0" t="s">
        <v>119</v>
      </c>
    </row>
    <row r="391" customFormat="false" ht="15" hidden="false" customHeight="false" outlineLevel="0" collapsed="false">
      <c r="A391" s="42" t="n">
        <v>44796</v>
      </c>
      <c r="B391" s="0" t="n">
        <v>0.655905749032615</v>
      </c>
      <c r="C391" s="43" t="n">
        <v>0.611558691202586</v>
      </c>
      <c r="D391" s="43" t="n">
        <v>14.4211654972482</v>
      </c>
      <c r="F391" s="44" t="n">
        <v>60.4</v>
      </c>
      <c r="G391" s="44" t="n">
        <v>517.7143</v>
      </c>
      <c r="H391" s="44" t="n">
        <v>13.3455915081459</v>
      </c>
      <c r="I391" s="44" t="n">
        <v>13.2768886224649</v>
      </c>
      <c r="J391" s="44" t="n">
        <v>14.456288159989</v>
      </c>
      <c r="K391" s="44" t="n">
        <v>13.3112400653054</v>
      </c>
      <c r="L391" s="0" t="s">
        <v>119</v>
      </c>
    </row>
    <row r="392" customFormat="false" ht="15" hidden="false" customHeight="false" outlineLevel="0" collapsed="false">
      <c r="A392" s="42" t="n">
        <v>44796</v>
      </c>
      <c r="B392" s="0" t="n">
        <v>0.655913470840243</v>
      </c>
      <c r="C392" s="43" t="n">
        <v>0.610898432995028</v>
      </c>
      <c r="D392" s="43" t="n">
        <v>14.4055959484558</v>
      </c>
      <c r="F392" s="44" t="n">
        <v>60.4</v>
      </c>
      <c r="G392" s="44" t="n">
        <v>517.7143</v>
      </c>
      <c r="H392" s="44" t="n">
        <v>13.3455915081459</v>
      </c>
      <c r="I392" s="44" t="n">
        <v>13.2768886224649</v>
      </c>
      <c r="J392" s="44" t="n">
        <v>14.456288159989</v>
      </c>
      <c r="K392" s="44" t="n">
        <v>13.3112400653054</v>
      </c>
      <c r="L392" s="0" t="s">
        <v>119</v>
      </c>
    </row>
    <row r="393" customFormat="false" ht="15" hidden="false" customHeight="false" outlineLevel="0" collapsed="false">
      <c r="A393" s="42" t="n">
        <v>44796</v>
      </c>
      <c r="B393" s="0" t="n">
        <v>0.655921192647872</v>
      </c>
      <c r="C393" s="43" t="n">
        <v>0.610299334969212</v>
      </c>
      <c r="D393" s="43" t="n">
        <v>14.391468617909</v>
      </c>
      <c r="F393" s="44" t="n">
        <v>60.4</v>
      </c>
      <c r="G393" s="44" t="n">
        <v>517.7143</v>
      </c>
      <c r="H393" s="44" t="n">
        <v>13.3455915081459</v>
      </c>
      <c r="I393" s="44" t="n">
        <v>13.2768886224649</v>
      </c>
      <c r="J393" s="44" t="n">
        <v>14.456288159989</v>
      </c>
      <c r="K393" s="44" t="n">
        <v>13.3112400653054</v>
      </c>
      <c r="L393" s="0" t="s">
        <v>119</v>
      </c>
    </row>
    <row r="394" customFormat="false" ht="15" hidden="false" customHeight="false" outlineLevel="0" collapsed="false">
      <c r="A394" s="42" t="n">
        <v>44796</v>
      </c>
      <c r="B394" s="0" t="n">
        <v>0.6559289144555</v>
      </c>
      <c r="C394" s="43" t="n">
        <v>0.609771494915856</v>
      </c>
      <c r="D394" s="43" t="n">
        <v>14.3790216216108</v>
      </c>
      <c r="F394" s="44" t="n">
        <v>60.4</v>
      </c>
      <c r="G394" s="44" t="n">
        <v>517.7143</v>
      </c>
      <c r="H394" s="44" t="n">
        <v>13.3455915081459</v>
      </c>
      <c r="I394" s="44" t="n">
        <v>13.2768886224649</v>
      </c>
      <c r="J394" s="44" t="n">
        <v>14.456288159989</v>
      </c>
      <c r="K394" s="44" t="n">
        <v>13.3112400653054</v>
      </c>
      <c r="L394" s="0" t="s">
        <v>119</v>
      </c>
    </row>
    <row r="395" customFormat="false" ht="15" hidden="false" customHeight="false" outlineLevel="0" collapsed="false">
      <c r="A395" s="42" t="n">
        <v>44796</v>
      </c>
      <c r="B395" s="0" t="n">
        <v>0.655936636263129</v>
      </c>
      <c r="C395" s="43" t="n">
        <v>0.609315971428571</v>
      </c>
      <c r="D395" s="43" t="n">
        <v>14.3682799222571</v>
      </c>
      <c r="F395" s="44" t="n">
        <v>60.4</v>
      </c>
      <c r="G395" s="44" t="n">
        <v>517.7143</v>
      </c>
      <c r="H395" s="44" t="n">
        <v>13.3455915081459</v>
      </c>
      <c r="I395" s="44" t="n">
        <v>13.2768886224649</v>
      </c>
      <c r="J395" s="44" t="n">
        <v>14.456288159989</v>
      </c>
      <c r="K395" s="44" t="n">
        <v>13.3112400653054</v>
      </c>
      <c r="L395" s="0" t="s">
        <v>119</v>
      </c>
    </row>
    <row r="396" customFormat="false" ht="15" hidden="false" customHeight="false" outlineLevel="0" collapsed="false">
      <c r="A396" s="42" t="n">
        <v>44796</v>
      </c>
      <c r="B396" s="0" t="n">
        <v>0.655944358070757</v>
      </c>
      <c r="C396" s="43" t="n">
        <v>0.608932329058964</v>
      </c>
      <c r="D396" s="43" t="n">
        <v>14.3592332515394</v>
      </c>
      <c r="F396" s="44" t="n">
        <v>60.4</v>
      </c>
      <c r="G396" s="44" t="n">
        <v>517.7143</v>
      </c>
      <c r="H396" s="44" t="n">
        <v>13.3455915081459</v>
      </c>
      <c r="I396" s="44" t="n">
        <v>13.2768886224649</v>
      </c>
      <c r="J396" s="44" t="n">
        <v>14.456288159989</v>
      </c>
      <c r="K396" s="44" t="n">
        <v>13.3112400653054</v>
      </c>
      <c r="L396" s="0" t="s">
        <v>119</v>
      </c>
    </row>
    <row r="397" customFormat="false" ht="15" hidden="false" customHeight="false" outlineLevel="0" collapsed="false">
      <c r="A397" s="42" t="n">
        <v>44796</v>
      </c>
      <c r="B397" s="0" t="n">
        <v>0.655952079878386</v>
      </c>
      <c r="C397" s="43" t="n">
        <v>0.608620132358644</v>
      </c>
      <c r="D397" s="43" t="n">
        <v>14.3518713411492</v>
      </c>
      <c r="F397" s="44" t="n">
        <v>60.4</v>
      </c>
      <c r="G397" s="44" t="n">
        <v>517.7143</v>
      </c>
      <c r="H397" s="44" t="n">
        <v>13.3455915081459</v>
      </c>
      <c r="I397" s="44" t="n">
        <v>13.2768886224649</v>
      </c>
      <c r="J397" s="44" t="n">
        <v>14.456288159989</v>
      </c>
      <c r="K397" s="44" t="n">
        <v>13.3112400653054</v>
      </c>
      <c r="L397" s="0" t="s">
        <v>119</v>
      </c>
    </row>
    <row r="398" customFormat="false" ht="15" hidden="false" customHeight="false" outlineLevel="0" collapsed="false">
      <c r="A398" s="42" t="n">
        <v>44796</v>
      </c>
      <c r="B398" s="0" t="n">
        <v>0.655959801686014</v>
      </c>
      <c r="C398" s="43" t="n">
        <v>0.608378945879218</v>
      </c>
      <c r="D398" s="43" t="n">
        <v>14.3461839227778</v>
      </c>
      <c r="F398" s="44" t="n">
        <v>60.4</v>
      </c>
      <c r="G398" s="44" t="n">
        <v>517.7143</v>
      </c>
      <c r="H398" s="44" t="n">
        <v>13.3455915081459</v>
      </c>
      <c r="I398" s="44" t="n">
        <v>13.2768886224649</v>
      </c>
      <c r="J398" s="44" t="n">
        <v>14.456288159989</v>
      </c>
      <c r="K398" s="44" t="n">
        <v>13.3112400653054</v>
      </c>
      <c r="L398" s="0" t="s">
        <v>119</v>
      </c>
    </row>
    <row r="399" customFormat="false" ht="15" hidden="false" customHeight="false" outlineLevel="0" collapsed="false">
      <c r="A399" s="42" t="n">
        <v>44796</v>
      </c>
      <c r="B399" s="0" t="n">
        <v>0.655967523493643</v>
      </c>
      <c r="C399" s="43" t="n">
        <v>0.608208334172294</v>
      </c>
      <c r="D399" s="43" t="n">
        <v>14.3421607281169</v>
      </c>
      <c r="F399" s="44" t="n">
        <v>60.4</v>
      </c>
      <c r="G399" s="44" t="n">
        <v>517.7143</v>
      </c>
      <c r="H399" s="44" t="n">
        <v>13.3455915081459</v>
      </c>
      <c r="I399" s="44" t="n">
        <v>13.2768886224649</v>
      </c>
      <c r="J399" s="44" t="n">
        <v>14.456288159989</v>
      </c>
      <c r="K399" s="44" t="n">
        <v>13.3112400653054</v>
      </c>
      <c r="L399" s="0" t="s">
        <v>119</v>
      </c>
    </row>
    <row r="400" customFormat="false" ht="15" hidden="false" customHeight="false" outlineLevel="0" collapsed="false">
      <c r="A400" s="42" t="n">
        <v>44796</v>
      </c>
      <c r="B400" s="0" t="n">
        <v>0.655975245301271</v>
      </c>
      <c r="C400" s="43" t="n">
        <v>0.60810786178948</v>
      </c>
      <c r="D400" s="43" t="n">
        <v>14.3397914888577</v>
      </c>
      <c r="F400" s="44" t="n">
        <v>60.4</v>
      </c>
      <c r="G400" s="44" t="n">
        <v>517.7143</v>
      </c>
      <c r="H400" s="44" t="n">
        <v>13.3455915081459</v>
      </c>
      <c r="I400" s="44" t="n">
        <v>13.2768886224649</v>
      </c>
      <c r="J400" s="44" t="n">
        <v>14.456288159989</v>
      </c>
      <c r="K400" s="44" t="n">
        <v>13.3112400653054</v>
      </c>
      <c r="L400" s="0" t="s">
        <v>119</v>
      </c>
    </row>
    <row r="401" customFormat="false" ht="15" hidden="false" customHeight="false" outlineLevel="0" collapsed="false">
      <c r="A401" s="42" t="n">
        <v>44796</v>
      </c>
      <c r="B401" s="0" t="n">
        <v>0.6559829671089</v>
      </c>
      <c r="C401" s="43" t="n">
        <v>0.608077093282383</v>
      </c>
      <c r="D401" s="43" t="n">
        <v>14.3390659366919</v>
      </c>
      <c r="F401" s="44" t="n">
        <v>60.4</v>
      </c>
      <c r="G401" s="44" t="n">
        <v>517.7143</v>
      </c>
      <c r="H401" s="44" t="n">
        <v>13.3455915081459</v>
      </c>
      <c r="I401" s="44" t="n">
        <v>13.2768886224649</v>
      </c>
      <c r="J401" s="44" t="n">
        <v>14.456288159989</v>
      </c>
      <c r="K401" s="44" t="n">
        <v>13.3112400653054</v>
      </c>
      <c r="L401" s="0" t="s">
        <v>119</v>
      </c>
    </row>
    <row r="402" customFormat="false" ht="15" hidden="false" customHeight="false" outlineLevel="0" collapsed="false">
      <c r="A402" s="42" t="n">
        <v>44796</v>
      </c>
      <c r="B402" s="0" t="n">
        <v>0.655990688916529</v>
      </c>
      <c r="C402" s="43" t="n">
        <v>0.608115593202612</v>
      </c>
      <c r="D402" s="43" t="n">
        <v>14.3399738033108</v>
      </c>
      <c r="F402" s="44" t="n">
        <v>60.4</v>
      </c>
      <c r="G402" s="44" t="n">
        <v>517.7143</v>
      </c>
      <c r="H402" s="44" t="n">
        <v>13.3455915081459</v>
      </c>
      <c r="I402" s="44" t="n">
        <v>13.2768886224649</v>
      </c>
      <c r="J402" s="44" t="n">
        <v>14.456288159989</v>
      </c>
      <c r="K402" s="44" t="n">
        <v>13.3112400653054</v>
      </c>
      <c r="L402" s="0" t="s">
        <v>119</v>
      </c>
    </row>
    <row r="403" customFormat="false" ht="15" hidden="false" customHeight="false" outlineLevel="0" collapsed="false">
      <c r="A403" s="42" t="n">
        <v>44796</v>
      </c>
      <c r="B403" s="0" t="n">
        <v>0.655998410724157</v>
      </c>
      <c r="C403" s="43" t="n">
        <v>0.608222926101774</v>
      </c>
      <c r="D403" s="43" t="n">
        <v>14.3425048204059</v>
      </c>
      <c r="F403" s="44" t="n">
        <v>60.4</v>
      </c>
      <c r="G403" s="44" t="n">
        <v>517.7143</v>
      </c>
      <c r="H403" s="44" t="n">
        <v>13.3455915081459</v>
      </c>
      <c r="I403" s="44" t="n">
        <v>13.2768886224649</v>
      </c>
      <c r="J403" s="44" t="n">
        <v>14.456288159989</v>
      </c>
      <c r="K403" s="44" t="n">
        <v>13.3112400653054</v>
      </c>
      <c r="L403" s="0" t="s">
        <v>119</v>
      </c>
    </row>
    <row r="404" customFormat="false" ht="15" hidden="false" customHeight="false" outlineLevel="0" collapsed="false">
      <c r="A404" s="42" t="n">
        <v>44796</v>
      </c>
      <c r="B404" s="0" t="n">
        <v>0.656006132531785</v>
      </c>
      <c r="C404" s="43" t="n">
        <v>0.608398656531477</v>
      </c>
      <c r="D404" s="43" t="n">
        <v>14.3466487196687</v>
      </c>
      <c r="F404" s="44" t="n">
        <v>60.4</v>
      </c>
      <c r="G404" s="44" t="n">
        <v>517.7143</v>
      </c>
      <c r="H404" s="44" t="n">
        <v>13.3455915081459</v>
      </c>
      <c r="I404" s="44" t="n">
        <v>13.2768886224649</v>
      </c>
      <c r="J404" s="44" t="n">
        <v>14.456288159989</v>
      </c>
      <c r="K404" s="44" t="n">
        <v>13.3112400653054</v>
      </c>
      <c r="L404" s="0" t="s">
        <v>119</v>
      </c>
    </row>
    <row r="405" customFormat="false" ht="15" hidden="false" customHeight="false" outlineLevel="0" collapsed="false">
      <c r="A405" s="42" t="n">
        <v>44796</v>
      </c>
      <c r="B405" s="0" t="n">
        <v>0.656013854339414</v>
      </c>
      <c r="C405" s="43" t="n">
        <v>0.608642349043328</v>
      </c>
      <c r="D405" s="43" t="n">
        <v>14.3523952327907</v>
      </c>
      <c r="F405" s="44" t="n">
        <v>60.4</v>
      </c>
      <c r="G405" s="44" t="n">
        <v>517.7143</v>
      </c>
      <c r="H405" s="44" t="n">
        <v>13.3455915081459</v>
      </c>
      <c r="I405" s="44" t="n">
        <v>13.2768886224649</v>
      </c>
      <c r="J405" s="44" t="n">
        <v>14.456288159989</v>
      </c>
      <c r="K405" s="44" t="n">
        <v>13.3112400653054</v>
      </c>
      <c r="L405" s="0" t="s">
        <v>119</v>
      </c>
    </row>
    <row r="406" customFormat="false" ht="15" hidden="false" customHeight="false" outlineLevel="0" collapsed="false">
      <c r="A406" s="42" t="n">
        <v>44796</v>
      </c>
      <c r="B406" s="0" t="n">
        <v>0.656021576147043</v>
      </c>
      <c r="C406" s="43" t="n">
        <v>0.608953568188936</v>
      </c>
      <c r="D406" s="43" t="n">
        <v>14.3597340914633</v>
      </c>
      <c r="F406" s="44" t="n">
        <v>60.4</v>
      </c>
      <c r="G406" s="44" t="n">
        <v>517.7143</v>
      </c>
      <c r="H406" s="44" t="n">
        <v>13.3455915081459</v>
      </c>
      <c r="I406" s="44" t="n">
        <v>13.2768886224649</v>
      </c>
      <c r="J406" s="44" t="n">
        <v>14.456288159989</v>
      </c>
      <c r="K406" s="44" t="n">
        <v>13.3112400653054</v>
      </c>
      <c r="L406" s="0" t="s">
        <v>119</v>
      </c>
    </row>
    <row r="407" customFormat="false" ht="15" hidden="false" customHeight="false" outlineLevel="0" collapsed="false">
      <c r="A407" s="42" t="n">
        <v>44796</v>
      </c>
      <c r="B407" s="0" t="n">
        <v>0.656029297954671</v>
      </c>
      <c r="C407" s="43" t="n">
        <v>0.609331878519908</v>
      </c>
      <c r="D407" s="43" t="n">
        <v>14.368655027378</v>
      </c>
      <c r="F407" s="44" t="n">
        <v>60.4</v>
      </c>
      <c r="G407" s="44" t="n">
        <v>517.7143</v>
      </c>
      <c r="H407" s="44" t="n">
        <v>13.3455915081459</v>
      </c>
      <c r="I407" s="44" t="n">
        <v>13.2768886224649</v>
      </c>
      <c r="J407" s="44" t="n">
        <v>14.456288159989</v>
      </c>
      <c r="K407" s="44" t="n">
        <v>13.3112400653054</v>
      </c>
      <c r="L407" s="0" t="s">
        <v>119</v>
      </c>
    </row>
    <row r="408" customFormat="false" ht="15" hidden="false" customHeight="false" outlineLevel="0" collapsed="false">
      <c r="A408" s="42" t="n">
        <v>44796</v>
      </c>
      <c r="B408" s="0" t="n">
        <v>0.6560370197623</v>
      </c>
      <c r="C408" s="43" t="n">
        <v>0.609776838496714</v>
      </c>
      <c r="D408" s="43" t="n">
        <v>14.379147628591</v>
      </c>
      <c r="F408" s="44" t="n">
        <v>60.4</v>
      </c>
      <c r="G408" s="44" t="n">
        <v>517.7143</v>
      </c>
      <c r="H408" s="44" t="n">
        <v>13.3455915081459</v>
      </c>
      <c r="I408" s="44" t="n">
        <v>13.2768886224649</v>
      </c>
      <c r="J408" s="44" t="n">
        <v>14.456288159989</v>
      </c>
      <c r="K408" s="44" t="n">
        <v>13.3112400653054</v>
      </c>
      <c r="L408" s="0" t="s">
        <v>119</v>
      </c>
    </row>
    <row r="409" customFormat="false" ht="15" hidden="false" customHeight="false" outlineLevel="0" collapsed="false">
      <c r="A409" s="42" t="n">
        <v>44796</v>
      </c>
      <c r="B409" s="0" t="n">
        <v>0.656044741569928</v>
      </c>
      <c r="C409" s="43" t="n">
        <v>0.61028517059693</v>
      </c>
      <c r="D409" s="43" t="n">
        <v>14.3911346078462</v>
      </c>
      <c r="F409" s="44" t="n">
        <v>60.4</v>
      </c>
      <c r="G409" s="44" t="n">
        <v>517.7143</v>
      </c>
      <c r="H409" s="44" t="n">
        <v>13.3455915081459</v>
      </c>
      <c r="I409" s="44" t="n">
        <v>13.2768886224649</v>
      </c>
      <c r="J409" s="44" t="n">
        <v>14.456288159989</v>
      </c>
      <c r="K409" s="44" t="n">
        <v>13.3112400653054</v>
      </c>
      <c r="L409" s="0" t="s">
        <v>119</v>
      </c>
    </row>
    <row r="410" customFormat="false" ht="15" hidden="false" customHeight="false" outlineLevel="0" collapsed="false">
      <c r="A410" s="42" t="n">
        <v>44796</v>
      </c>
      <c r="B410" s="0" t="n">
        <v>0.656052463377557</v>
      </c>
      <c r="C410" s="43" t="n">
        <v>0.610846257359086</v>
      </c>
      <c r="D410" s="43" t="n">
        <v>14.4043655947846</v>
      </c>
      <c r="F410" s="44" t="n">
        <v>60.4</v>
      </c>
      <c r="G410" s="44" t="n">
        <v>517.7143</v>
      </c>
      <c r="H410" s="44" t="n">
        <v>13.3455915081459</v>
      </c>
      <c r="I410" s="44" t="n">
        <v>13.2768886224649</v>
      </c>
      <c r="J410" s="44" t="n">
        <v>14.456288159989</v>
      </c>
      <c r="K410" s="44" t="n">
        <v>13.3112400653054</v>
      </c>
      <c r="L410" s="0" t="s">
        <v>119</v>
      </c>
    </row>
    <row r="411" customFormat="false" ht="15" hidden="false" customHeight="false" outlineLevel="0" collapsed="false">
      <c r="A411" s="42" t="n">
        <v>44796</v>
      </c>
      <c r="B411" s="0" t="n">
        <v>0.656060185185185</v>
      </c>
      <c r="C411" s="43" t="n">
        <v>0.611448309553745</v>
      </c>
      <c r="D411" s="43" t="n">
        <v>14.4185625875869</v>
      </c>
      <c r="F411" s="44" t="n">
        <v>60.4</v>
      </c>
      <c r="G411" s="44" t="n">
        <v>517.7143</v>
      </c>
      <c r="H411" s="44" t="n">
        <v>13.3455915081459</v>
      </c>
      <c r="I411" s="44" t="n">
        <v>13.2768886224649</v>
      </c>
      <c r="J411" s="44" t="n">
        <v>14.456288159989</v>
      </c>
      <c r="K411" s="44" t="n">
        <v>13.3112400653054</v>
      </c>
      <c r="L411" s="0" t="s">
        <v>119</v>
      </c>
    </row>
    <row r="412" customFormat="false" ht="15" hidden="false" customHeight="false" outlineLevel="0" collapsed="false">
      <c r="A412" s="42" t="n">
        <v>44796</v>
      </c>
      <c r="B412" s="0" t="n">
        <v>0.656067906992814</v>
      </c>
      <c r="C412" s="43" t="n">
        <v>0.612079537951468</v>
      </c>
      <c r="D412" s="43" t="n">
        <v>14.4334475844336</v>
      </c>
      <c r="F412" s="44" t="n">
        <v>60.4</v>
      </c>
      <c r="G412" s="44" t="n">
        <v>517.7143</v>
      </c>
      <c r="H412" s="44" t="n">
        <v>13.3455915081459</v>
      </c>
      <c r="I412" s="44" t="n">
        <v>13.2768886224649</v>
      </c>
      <c r="J412" s="44" t="n">
        <v>14.456288159989</v>
      </c>
      <c r="K412" s="44" t="n">
        <v>13.3112400653054</v>
      </c>
      <c r="L412" s="0" t="s">
        <v>119</v>
      </c>
    </row>
    <row r="413" customFormat="false" ht="15" hidden="false" customHeight="false" outlineLevel="0" collapsed="false">
      <c r="A413" s="42" t="n">
        <v>44796</v>
      </c>
      <c r="B413" s="0" t="n">
        <v>0.656075628800442</v>
      </c>
      <c r="C413" s="43" t="n">
        <v>0.612728153322817</v>
      </c>
      <c r="D413" s="43" t="n">
        <v>14.4487425835053</v>
      </c>
      <c r="F413" s="44" t="n">
        <v>60.4</v>
      </c>
      <c r="G413" s="44" t="n">
        <v>517.7143</v>
      </c>
      <c r="H413" s="44" t="n">
        <v>13.3455915081459</v>
      </c>
      <c r="I413" s="44" t="n">
        <v>13.2768886224649</v>
      </c>
      <c r="J413" s="44" t="n">
        <v>14.456288159989</v>
      </c>
      <c r="K413" s="44" t="n">
        <v>13.3112400653054</v>
      </c>
      <c r="L413" s="0" t="s">
        <v>119</v>
      </c>
    </row>
    <row r="414" customFormat="false" ht="15" hidden="false" customHeight="false" outlineLevel="0" collapsed="false">
      <c r="A414" s="42" t="n">
        <v>44796</v>
      </c>
      <c r="B414" s="0" t="n">
        <v>0.656083350608071</v>
      </c>
      <c r="C414" s="43" t="n">
        <v>0.613382366438354</v>
      </c>
      <c r="D414" s="43" t="n">
        <v>14.4641695829828</v>
      </c>
      <c r="F414" s="44" t="n">
        <v>60.4</v>
      </c>
      <c r="G414" s="44" t="n">
        <v>517.7143</v>
      </c>
      <c r="H414" s="44" t="n">
        <v>13.3455915081459</v>
      </c>
      <c r="I414" s="44" t="n">
        <v>13.2768886224649</v>
      </c>
      <c r="J414" s="44" t="n">
        <v>14.456288159989</v>
      </c>
      <c r="K414" s="44" t="n">
        <v>13.3112400653054</v>
      </c>
      <c r="L414" s="0" t="s">
        <v>119</v>
      </c>
    </row>
    <row r="415" customFormat="false" ht="15" hidden="false" customHeight="false" outlineLevel="0" collapsed="false">
      <c r="A415" s="42" t="n">
        <v>44796</v>
      </c>
      <c r="B415" s="0" t="n">
        <v>0.656091072415699</v>
      </c>
      <c r="C415" s="43" t="n">
        <v>0.61403038806864</v>
      </c>
      <c r="D415" s="43" t="n">
        <v>14.4794505810466</v>
      </c>
      <c r="F415" s="44" t="n">
        <v>60.4</v>
      </c>
      <c r="G415" s="44" t="n">
        <v>517.7143</v>
      </c>
      <c r="H415" s="44" t="n">
        <v>13.3455915081459</v>
      </c>
      <c r="I415" s="44" t="n">
        <v>13.2768886224649</v>
      </c>
      <c r="J415" s="44" t="n">
        <v>14.456288159989</v>
      </c>
      <c r="K415" s="44" t="n">
        <v>13.3112400653054</v>
      </c>
      <c r="L415" s="0" t="s">
        <v>119</v>
      </c>
    </row>
    <row r="416" customFormat="false" ht="15" hidden="false" customHeight="false" outlineLevel="0" collapsed="false">
      <c r="A416" s="42" t="n">
        <v>44796</v>
      </c>
      <c r="B416" s="0" t="n">
        <v>0.656098794223328</v>
      </c>
      <c r="C416" s="43" t="n">
        <v>0.614660428984239</v>
      </c>
      <c r="D416" s="43" t="n">
        <v>14.4943075758773</v>
      </c>
      <c r="F416" s="44" t="n">
        <v>60.4</v>
      </c>
      <c r="G416" s="44" t="n">
        <v>517.7143</v>
      </c>
      <c r="H416" s="44" t="n">
        <v>13.3455915081459</v>
      </c>
      <c r="I416" s="44" t="n">
        <v>13.2768886224649</v>
      </c>
      <c r="J416" s="44" t="n">
        <v>14.456288159989</v>
      </c>
      <c r="K416" s="44" t="n">
        <v>13.3112400653054</v>
      </c>
      <c r="L416" s="0" t="s">
        <v>119</v>
      </c>
    </row>
    <row r="417" customFormat="false" ht="15" hidden="false" customHeight="false" outlineLevel="0" collapsed="false">
      <c r="A417" s="42" t="n">
        <v>44796</v>
      </c>
      <c r="B417" s="0" t="n">
        <v>0.656106516030956</v>
      </c>
      <c r="C417" s="43" t="n">
        <v>0.615260699955712</v>
      </c>
      <c r="D417" s="43" t="n">
        <v>14.5084625656556</v>
      </c>
      <c r="F417" s="44" t="n">
        <v>60.4</v>
      </c>
      <c r="G417" s="44" t="n">
        <v>517.7143</v>
      </c>
      <c r="H417" s="44" t="n">
        <v>13.3455915081459</v>
      </c>
      <c r="I417" s="44" t="n">
        <v>13.2768886224649</v>
      </c>
      <c r="J417" s="44" t="n">
        <v>14.456288159989</v>
      </c>
      <c r="K417" s="44" t="n">
        <v>13.3112400653054</v>
      </c>
      <c r="L417" s="0" t="s">
        <v>119</v>
      </c>
    </row>
    <row r="418" customFormat="false" ht="15" hidden="false" customHeight="false" outlineLevel="0" collapsed="false">
      <c r="A418" s="42" t="n">
        <v>44796</v>
      </c>
      <c r="B418" s="0" t="n">
        <v>0.656114237838585</v>
      </c>
      <c r="C418" s="43" t="n">
        <v>0.61581941175362</v>
      </c>
      <c r="D418" s="43" t="n">
        <v>14.5216375485621</v>
      </c>
      <c r="F418" s="44" t="n">
        <v>60.4</v>
      </c>
      <c r="G418" s="44" t="n">
        <v>517.7143</v>
      </c>
      <c r="H418" s="44" t="n">
        <v>13.3455915081459</v>
      </c>
      <c r="I418" s="44" t="n">
        <v>13.2768886224649</v>
      </c>
      <c r="J418" s="44" t="n">
        <v>14.456288159989</v>
      </c>
      <c r="K418" s="44" t="n">
        <v>13.3112400653054</v>
      </c>
      <c r="L418" s="0" t="s">
        <v>119</v>
      </c>
    </row>
    <row r="419" customFormat="false" ht="15" hidden="false" customHeight="false" outlineLevel="0" collapsed="false">
      <c r="A419" s="42" t="n">
        <v>44796</v>
      </c>
      <c r="B419" s="0" t="n">
        <v>0.656121959646213</v>
      </c>
      <c r="C419" s="43" t="n">
        <v>0.616324775148525</v>
      </c>
      <c r="D419" s="43" t="n">
        <v>14.5335545227774</v>
      </c>
      <c r="F419" s="44" t="n">
        <v>60.4</v>
      </c>
      <c r="G419" s="44" t="n">
        <v>517.7143</v>
      </c>
      <c r="H419" s="44" t="n">
        <v>13.3455915081459</v>
      </c>
      <c r="I419" s="44" t="n">
        <v>13.2768886224649</v>
      </c>
      <c r="J419" s="44" t="n">
        <v>14.456288159989</v>
      </c>
      <c r="K419" s="44" t="n">
        <v>13.3112400653054</v>
      </c>
      <c r="L419" s="0" t="s">
        <v>119</v>
      </c>
    </row>
    <row r="420" customFormat="false" ht="15" hidden="false" customHeight="false" outlineLevel="0" collapsed="false">
      <c r="A420" s="42" t="n">
        <v>44796</v>
      </c>
      <c r="B420" s="0" t="n">
        <v>0.656129681453842</v>
      </c>
      <c r="C420" s="43" t="n">
        <v>0.61676500091099</v>
      </c>
      <c r="D420" s="43" t="n">
        <v>14.5439354864821</v>
      </c>
      <c r="F420" s="44" t="n">
        <v>60.4</v>
      </c>
      <c r="G420" s="44" t="n">
        <v>517.7143</v>
      </c>
      <c r="H420" s="44" t="n">
        <v>13.3455915081459</v>
      </c>
      <c r="I420" s="44" t="n">
        <v>13.2768886224649</v>
      </c>
      <c r="J420" s="44" t="n">
        <v>14.456288159989</v>
      </c>
      <c r="K420" s="44" t="n">
        <v>13.3112400653054</v>
      </c>
      <c r="L420" s="0" t="s">
        <v>119</v>
      </c>
    </row>
    <row r="421" customFormat="false" ht="15" hidden="false" customHeight="false" outlineLevel="0" collapsed="false">
      <c r="A421" s="42" t="n">
        <v>44796</v>
      </c>
      <c r="B421" s="0" t="n">
        <v>0.65613740326147</v>
      </c>
      <c r="C421" s="43" t="n">
        <v>0.617128299811576</v>
      </c>
      <c r="D421" s="43" t="n">
        <v>14.5525024378568</v>
      </c>
      <c r="F421" s="44" t="n">
        <v>60.4</v>
      </c>
      <c r="G421" s="44" t="n">
        <v>517.7143</v>
      </c>
      <c r="H421" s="44" t="n">
        <v>13.3455915081459</v>
      </c>
      <c r="I421" s="44" t="n">
        <v>13.2768886224649</v>
      </c>
      <c r="J421" s="44" t="n">
        <v>14.456288159989</v>
      </c>
      <c r="K421" s="44" t="n">
        <v>13.3112400653054</v>
      </c>
      <c r="L421" s="0" t="s">
        <v>119</v>
      </c>
    </row>
    <row r="422" customFormat="false" ht="15" hidden="false" customHeight="false" outlineLevel="0" collapsed="false">
      <c r="A422" s="42" t="n">
        <v>44796</v>
      </c>
      <c r="B422" s="0" t="n">
        <v>0.656145125069099</v>
      </c>
      <c r="C422" s="43" t="n">
        <v>0.617402882620846</v>
      </c>
      <c r="D422" s="43" t="n">
        <v>14.5589773750822</v>
      </c>
      <c r="F422" s="44" t="n">
        <v>60.4</v>
      </c>
      <c r="G422" s="44" t="n">
        <v>517.7143</v>
      </c>
      <c r="H422" s="44" t="n">
        <v>13.3455915081459</v>
      </c>
      <c r="I422" s="44" t="n">
        <v>13.2768886224649</v>
      </c>
      <c r="J422" s="44" t="n">
        <v>14.456288159989</v>
      </c>
      <c r="K422" s="44" t="n">
        <v>13.3112400653054</v>
      </c>
      <c r="L422" s="0" t="s">
        <v>119</v>
      </c>
    </row>
    <row r="423" customFormat="false" ht="15" hidden="false" customHeight="false" outlineLevel="0" collapsed="false">
      <c r="A423" s="42" t="n">
        <v>44796</v>
      </c>
      <c r="B423" s="0" t="n">
        <v>0.656152846876728</v>
      </c>
      <c r="C423" s="43" t="n">
        <v>0.617576974955859</v>
      </c>
      <c r="D423" s="43" t="n">
        <v>14.5630826464341</v>
      </c>
      <c r="F423" s="44" t="n">
        <v>60.4</v>
      </c>
      <c r="G423" s="44" t="n">
        <v>517.7143</v>
      </c>
      <c r="H423" s="44" t="n">
        <v>13.3455915081459</v>
      </c>
      <c r="I423" s="44" t="n">
        <v>13.2768886224649</v>
      </c>
      <c r="J423" s="44" t="n">
        <v>14.456288159989</v>
      </c>
      <c r="K423" s="44" t="n">
        <v>13.3112400653054</v>
      </c>
      <c r="L423" s="0" t="s">
        <v>119</v>
      </c>
    </row>
    <row r="424" customFormat="false" ht="15" hidden="false" customHeight="false" outlineLevel="0" collapsed="false">
      <c r="A424" s="42" t="n">
        <v>44796</v>
      </c>
      <c r="B424" s="0" t="n">
        <v>0.656160568684356</v>
      </c>
      <c r="C424" s="43" t="n">
        <v>0.617644508565073</v>
      </c>
      <c r="D424" s="43" t="n">
        <v>14.564675156473</v>
      </c>
      <c r="F424" s="44" t="n">
        <v>60.4</v>
      </c>
      <c r="G424" s="44" t="n">
        <v>517.7143</v>
      </c>
      <c r="H424" s="44" t="n">
        <v>13.3455915081459</v>
      </c>
      <c r="I424" s="44" t="n">
        <v>13.2768886224649</v>
      </c>
      <c r="J424" s="44" t="n">
        <v>14.456288159989</v>
      </c>
      <c r="K424" s="44" t="n">
        <v>13.3112400653054</v>
      </c>
      <c r="L424" s="0" t="s">
        <v>119</v>
      </c>
    </row>
    <row r="425" customFormat="false" ht="15" hidden="false" customHeight="false" outlineLevel="0" collapsed="false">
      <c r="A425" s="42" t="n">
        <v>44796</v>
      </c>
      <c r="B425" s="0" t="n">
        <v>0.656168290491985</v>
      </c>
      <c r="C425" s="43" t="n">
        <v>0.617613718347501</v>
      </c>
      <c r="D425" s="43" t="n">
        <v>14.5639490923524</v>
      </c>
      <c r="F425" s="44" t="n">
        <v>60.4</v>
      </c>
      <c r="G425" s="44" t="n">
        <v>517.7143</v>
      </c>
      <c r="H425" s="44" t="n">
        <v>13.3455915081459</v>
      </c>
      <c r="I425" s="44" t="n">
        <v>13.2768886224649</v>
      </c>
      <c r="J425" s="44" t="n">
        <v>14.456288159989</v>
      </c>
      <c r="K425" s="44" t="n">
        <v>13.3112400653054</v>
      </c>
      <c r="L425" s="0" t="s">
        <v>119</v>
      </c>
    </row>
    <row r="426" customFormat="false" ht="15" hidden="false" customHeight="false" outlineLevel="0" collapsed="false">
      <c r="A426" s="42" t="n">
        <v>44796</v>
      </c>
      <c r="B426" s="0" t="n">
        <v>0.656176012299613</v>
      </c>
      <c r="C426" s="43" t="n">
        <v>0.617495044222202</v>
      </c>
      <c r="D426" s="43" t="n">
        <v>14.5611506378038</v>
      </c>
      <c r="F426" s="44" t="n">
        <v>60.4</v>
      </c>
      <c r="G426" s="44" t="n">
        <v>517.7143</v>
      </c>
      <c r="H426" s="44" t="n">
        <v>13.3455915081459</v>
      </c>
      <c r="I426" s="44" t="n">
        <v>13.2768886224649</v>
      </c>
      <c r="J426" s="44" t="n">
        <v>14.456288159989</v>
      </c>
      <c r="K426" s="44" t="n">
        <v>13.3112400653054</v>
      </c>
      <c r="L426" s="0" t="s">
        <v>119</v>
      </c>
    </row>
    <row r="427" customFormat="false" ht="15" hidden="false" customHeight="false" outlineLevel="0" collapsed="false">
      <c r="A427" s="42" t="n">
        <v>44796</v>
      </c>
      <c r="B427" s="0" t="n">
        <v>0.656183734107241</v>
      </c>
      <c r="C427" s="43" t="n">
        <v>0.617298926108237</v>
      </c>
      <c r="D427" s="43" t="n">
        <v>14.5565259765583</v>
      </c>
      <c r="F427" s="44" t="n">
        <v>60.4</v>
      </c>
      <c r="G427" s="44" t="n">
        <v>517.7143</v>
      </c>
      <c r="H427" s="44" t="n">
        <v>13.3455915081459</v>
      </c>
      <c r="I427" s="44" t="n">
        <v>13.2768886224649</v>
      </c>
      <c r="J427" s="44" t="n">
        <v>14.456288159989</v>
      </c>
      <c r="K427" s="44" t="n">
        <v>13.3112400653054</v>
      </c>
      <c r="L427" s="0" t="s">
        <v>119</v>
      </c>
    </row>
    <row r="428" customFormat="false" ht="15" hidden="false" customHeight="false" outlineLevel="0" collapsed="false">
      <c r="A428" s="42" t="n">
        <v>44796</v>
      </c>
      <c r="B428" s="0" t="n">
        <v>0.65619145591487</v>
      </c>
      <c r="C428" s="43" t="n">
        <v>0.617035803924663</v>
      </c>
      <c r="D428" s="43" t="n">
        <v>14.5503212923475</v>
      </c>
      <c r="F428" s="44" t="n">
        <v>60.4</v>
      </c>
      <c r="G428" s="44" t="n">
        <v>517.7143</v>
      </c>
      <c r="H428" s="44" t="n">
        <v>13.3455915081459</v>
      </c>
      <c r="I428" s="44" t="n">
        <v>13.2768886224649</v>
      </c>
      <c r="J428" s="44" t="n">
        <v>14.456288159989</v>
      </c>
      <c r="K428" s="44" t="n">
        <v>13.3112400653054</v>
      </c>
      <c r="L428" s="0" t="s">
        <v>119</v>
      </c>
    </row>
    <row r="429" customFormat="false" ht="15" hidden="false" customHeight="false" outlineLevel="0" collapsed="false">
      <c r="A429" s="42" t="n">
        <v>44796</v>
      </c>
      <c r="B429" s="0" t="n">
        <v>0.656199177722499</v>
      </c>
      <c r="C429" s="43" t="n">
        <v>0.616716117590541</v>
      </c>
      <c r="D429" s="43" t="n">
        <v>14.5427827689026</v>
      </c>
      <c r="F429" s="44" t="n">
        <v>60.4</v>
      </c>
      <c r="G429" s="44" t="n">
        <v>517.7143</v>
      </c>
      <c r="H429" s="44" t="n">
        <v>13.3455915081459</v>
      </c>
      <c r="I429" s="44" t="n">
        <v>13.2768886224649</v>
      </c>
      <c r="J429" s="44" t="n">
        <v>14.456288159989</v>
      </c>
      <c r="K429" s="44" t="n">
        <v>13.3112400653054</v>
      </c>
      <c r="L429" s="0" t="s">
        <v>119</v>
      </c>
    </row>
    <row r="430" customFormat="false" ht="15" hidden="false" customHeight="false" outlineLevel="0" collapsed="false">
      <c r="A430" s="42" t="n">
        <v>44796</v>
      </c>
      <c r="B430" s="0" t="n">
        <v>0.656206899530127</v>
      </c>
      <c r="C430" s="43" t="n">
        <v>0.61635030702493</v>
      </c>
      <c r="D430" s="43" t="n">
        <v>14.5341565899549</v>
      </c>
      <c r="F430" s="44" t="n">
        <v>60.4</v>
      </c>
      <c r="G430" s="44" t="n">
        <v>517.7143</v>
      </c>
      <c r="H430" s="44" t="n">
        <v>13.3455915081459</v>
      </c>
      <c r="I430" s="44" t="n">
        <v>13.2768886224649</v>
      </c>
      <c r="J430" s="44" t="n">
        <v>14.456288159989</v>
      </c>
      <c r="K430" s="44" t="n">
        <v>13.3112400653054</v>
      </c>
      <c r="L430" s="0" t="s">
        <v>119</v>
      </c>
    </row>
    <row r="431" customFormat="false" ht="15" hidden="false" customHeight="false" outlineLevel="0" collapsed="false">
      <c r="A431" s="42" t="n">
        <v>44796</v>
      </c>
      <c r="B431" s="0" t="n">
        <v>0.656214621337756</v>
      </c>
      <c r="C431" s="43" t="n">
        <v>0.61594881214689</v>
      </c>
      <c r="D431" s="43" t="n">
        <v>14.5246889392358</v>
      </c>
      <c r="F431" s="44" t="n">
        <v>60.4</v>
      </c>
      <c r="G431" s="44" t="n">
        <v>517.7143</v>
      </c>
      <c r="H431" s="44" t="n">
        <v>13.3455915081459</v>
      </c>
      <c r="I431" s="44" t="n">
        <v>13.2768886224649</v>
      </c>
      <c r="J431" s="44" t="n">
        <v>14.456288159989</v>
      </c>
      <c r="K431" s="44" t="n">
        <v>13.3112400653054</v>
      </c>
      <c r="L431" s="0" t="s">
        <v>119</v>
      </c>
    </row>
    <row r="432" customFormat="false" ht="15" hidden="false" customHeight="false" outlineLevel="0" collapsed="false">
      <c r="A432" s="42" t="n">
        <v>44796</v>
      </c>
      <c r="B432" s="0" t="n">
        <v>0.656222343145384</v>
      </c>
      <c r="C432" s="43" t="n">
        <v>0.61552207287548</v>
      </c>
      <c r="D432" s="43" t="n">
        <v>14.5146260004767</v>
      </c>
      <c r="F432" s="44" t="n">
        <v>60.4</v>
      </c>
      <c r="G432" s="44" t="n">
        <v>517.7143</v>
      </c>
      <c r="H432" s="44" t="n">
        <v>13.3455915081459</v>
      </c>
      <c r="I432" s="44" t="n">
        <v>13.2768886224649</v>
      </c>
      <c r="J432" s="44" t="n">
        <v>14.456288159989</v>
      </c>
      <c r="K432" s="44" t="n">
        <v>13.3112400653054</v>
      </c>
      <c r="L432" s="0" t="s">
        <v>119</v>
      </c>
    </row>
    <row r="433" customFormat="false" ht="15" hidden="false" customHeight="false" outlineLevel="0" collapsed="false">
      <c r="A433" s="42" t="n">
        <v>44796</v>
      </c>
      <c r="B433" s="0" t="n">
        <v>0.656230064953013</v>
      </c>
      <c r="C433" s="43" t="n">
        <v>0.61508052912976</v>
      </c>
      <c r="D433" s="43" t="n">
        <v>14.5042139574089</v>
      </c>
      <c r="F433" s="44" t="n">
        <v>60.4</v>
      </c>
      <c r="G433" s="44" t="n">
        <v>517.7143</v>
      </c>
      <c r="H433" s="44" t="n">
        <v>13.3455915081459</v>
      </c>
      <c r="I433" s="44" t="n">
        <v>13.2768886224649</v>
      </c>
      <c r="J433" s="44" t="n">
        <v>14.456288159989</v>
      </c>
      <c r="K433" s="44" t="n">
        <v>13.3112400653054</v>
      </c>
      <c r="L433" s="0" t="s">
        <v>119</v>
      </c>
    </row>
    <row r="434" customFormat="false" ht="15" hidden="false" customHeight="false" outlineLevel="0" collapsed="false">
      <c r="A434" s="42" t="n">
        <v>44796</v>
      </c>
      <c r="B434" s="0" t="n">
        <v>0.656237786760641</v>
      </c>
      <c r="C434" s="43" t="n">
        <v>0.614634620828788</v>
      </c>
      <c r="D434" s="43" t="n">
        <v>14.4936989937636</v>
      </c>
      <c r="F434" s="44" t="n">
        <v>60.4</v>
      </c>
      <c r="G434" s="44" t="n">
        <v>517.7143</v>
      </c>
      <c r="H434" s="44" t="n">
        <v>13.3455915081459</v>
      </c>
      <c r="I434" s="44" t="n">
        <v>13.2768886224649</v>
      </c>
      <c r="J434" s="44" t="n">
        <v>14.456288159989</v>
      </c>
      <c r="K434" s="44" t="n">
        <v>13.3112400653054</v>
      </c>
      <c r="L434" s="0" t="s">
        <v>119</v>
      </c>
    </row>
    <row r="435" customFormat="false" ht="15" hidden="false" customHeight="false" outlineLevel="0" collapsed="false">
      <c r="A435" s="42" t="n">
        <v>44796</v>
      </c>
      <c r="B435" s="0" t="n">
        <v>0.65624550856827</v>
      </c>
      <c r="C435" s="43" t="n">
        <v>0.614194787891625</v>
      </c>
      <c r="D435" s="43" t="n">
        <v>14.4833272932724</v>
      </c>
      <c r="F435" s="44" t="n">
        <v>60.4</v>
      </c>
      <c r="G435" s="44" t="n">
        <v>517.7143</v>
      </c>
      <c r="H435" s="44" t="n">
        <v>13.3455915081459</v>
      </c>
      <c r="I435" s="44" t="n">
        <v>13.2768886224649</v>
      </c>
      <c r="J435" s="44" t="n">
        <v>14.456288159989</v>
      </c>
      <c r="K435" s="44" t="n">
        <v>13.3112400653054</v>
      </c>
      <c r="L435" s="0" t="s">
        <v>119</v>
      </c>
    </row>
    <row r="436" customFormat="false" ht="15" hidden="false" customHeight="false" outlineLevel="0" collapsed="false">
      <c r="A436" s="42" t="n">
        <v>44796</v>
      </c>
      <c r="B436" s="0" t="n">
        <v>0.656253230375898</v>
      </c>
      <c r="C436" s="43" t="n">
        <v>0.61377147023733</v>
      </c>
      <c r="D436" s="43" t="n">
        <v>14.4733450396665</v>
      </c>
      <c r="F436" s="44" t="n">
        <v>60.4</v>
      </c>
      <c r="G436" s="44" t="n">
        <v>517.7143</v>
      </c>
      <c r="H436" s="44" t="n">
        <v>13.3455915081459</v>
      </c>
      <c r="I436" s="44" t="n">
        <v>13.2768886224649</v>
      </c>
      <c r="J436" s="44" t="n">
        <v>14.456288159989</v>
      </c>
      <c r="K436" s="44" t="n">
        <v>13.3112400653054</v>
      </c>
      <c r="L436" s="0" t="s">
        <v>119</v>
      </c>
    </row>
    <row r="437" customFormat="false" ht="15" hidden="false" customHeight="false" outlineLevel="0" collapsed="false">
      <c r="A437" s="42" t="n">
        <v>44796</v>
      </c>
      <c r="B437" s="0" t="n">
        <v>0.656260952183527</v>
      </c>
      <c r="C437" s="43" t="n">
        <v>0.613375107784962</v>
      </c>
      <c r="D437" s="43" t="n">
        <v>14.4639984166772</v>
      </c>
      <c r="F437" s="44" t="n">
        <v>60.4</v>
      </c>
      <c r="G437" s="44" t="n">
        <v>517.7143</v>
      </c>
      <c r="H437" s="44" t="n">
        <v>13.3455915081459</v>
      </c>
      <c r="I437" s="44" t="n">
        <v>13.2768886224649</v>
      </c>
      <c r="J437" s="44" t="n">
        <v>14.456288159989</v>
      </c>
      <c r="K437" s="44" t="n">
        <v>13.3112400653054</v>
      </c>
      <c r="L437" s="0" t="s">
        <v>119</v>
      </c>
    </row>
    <row r="438" customFormat="false" ht="15" hidden="false" customHeight="false" outlineLevel="0" collapsed="false">
      <c r="A438" s="42" t="n">
        <v>44796</v>
      </c>
      <c r="B438" s="0" t="n">
        <v>0.656268673991155</v>
      </c>
      <c r="C438" s="43" t="n">
        <v>0.613016129955143</v>
      </c>
      <c r="D438" s="43" t="n">
        <v>14.4555333604722</v>
      </c>
      <c r="F438" s="44" t="n">
        <v>60.4</v>
      </c>
      <c r="G438" s="44" t="n">
        <v>517.7143</v>
      </c>
      <c r="H438" s="44" t="n">
        <v>13.3455915081459</v>
      </c>
      <c r="I438" s="44" t="n">
        <v>13.2768886224649</v>
      </c>
      <c r="J438" s="44" t="n">
        <v>14.456288159989</v>
      </c>
      <c r="K438" s="44" t="n">
        <v>13.3112400653054</v>
      </c>
      <c r="L438" s="0" t="s">
        <v>119</v>
      </c>
    </row>
    <row r="439" customFormat="false" ht="15" hidden="false" customHeight="false" outlineLevel="0" collapsed="false">
      <c r="A439" s="42" t="n">
        <v>44796</v>
      </c>
      <c r="B439" s="0" t="n">
        <v>0.656276395798784</v>
      </c>
      <c r="C439" s="43" t="n">
        <v>0.612701586879429</v>
      </c>
      <c r="D439" s="43" t="n">
        <v>14.4481161202038</v>
      </c>
      <c r="F439" s="44" t="n">
        <v>60.4</v>
      </c>
      <c r="G439" s="44" t="n">
        <v>517.7143</v>
      </c>
      <c r="H439" s="44" t="n">
        <v>13.3455915081459</v>
      </c>
      <c r="I439" s="44" t="n">
        <v>13.2768886224649</v>
      </c>
      <c r="J439" s="44" t="n">
        <v>14.456288159989</v>
      </c>
      <c r="K439" s="44" t="n">
        <v>13.3112400653054</v>
      </c>
      <c r="L439" s="0" t="s">
        <v>119</v>
      </c>
    </row>
    <row r="440" customFormat="false" ht="15" hidden="false" customHeight="false" outlineLevel="0" collapsed="false">
      <c r="A440" s="42" t="n">
        <v>44796</v>
      </c>
      <c r="B440" s="0" t="n">
        <v>0.656284117606413</v>
      </c>
      <c r="C440" s="43" t="n">
        <v>0.612430323575513</v>
      </c>
      <c r="D440" s="43" t="n">
        <v>14.4417194602342</v>
      </c>
      <c r="F440" s="44" t="n">
        <v>60.4</v>
      </c>
      <c r="G440" s="44" t="n">
        <v>517.7143</v>
      </c>
      <c r="H440" s="44" t="n">
        <v>13.3455915081459</v>
      </c>
      <c r="I440" s="44" t="n">
        <v>13.2768886224649</v>
      </c>
      <c r="J440" s="44" t="n">
        <v>14.456288159989</v>
      </c>
      <c r="K440" s="44" t="n">
        <v>13.3112400653054</v>
      </c>
      <c r="L440" s="0" t="s">
        <v>119</v>
      </c>
    </row>
    <row r="441" customFormat="false" ht="15" hidden="false" customHeight="false" outlineLevel="0" collapsed="false">
      <c r="A441" s="42" t="n">
        <v>44796</v>
      </c>
      <c r="B441" s="0" t="n">
        <v>0.656291839414041</v>
      </c>
      <c r="C441" s="43" t="n">
        <v>0.612199963808098</v>
      </c>
      <c r="D441" s="43" t="n">
        <v>14.4362873465588</v>
      </c>
      <c r="F441" s="44" t="n">
        <v>60.4</v>
      </c>
      <c r="G441" s="44" t="n">
        <v>517.7143</v>
      </c>
      <c r="H441" s="44" t="n">
        <v>13.3455915081459</v>
      </c>
      <c r="I441" s="44" t="n">
        <v>13.2768886224649</v>
      </c>
      <c r="J441" s="44" t="n">
        <v>14.456288159989</v>
      </c>
      <c r="K441" s="44" t="n">
        <v>13.3112400653054</v>
      </c>
      <c r="L441" s="0" t="s">
        <v>119</v>
      </c>
    </row>
    <row r="442" customFormat="false" ht="15" hidden="false" customHeight="false" outlineLevel="0" collapsed="false">
      <c r="A442" s="42" t="n">
        <v>44796</v>
      </c>
      <c r="B442" s="0" t="n">
        <v>0.656299561221669</v>
      </c>
      <c r="C442" s="43" t="n">
        <v>0.61200813134189</v>
      </c>
      <c r="D442" s="43" t="n">
        <v>14.4317637451731</v>
      </c>
      <c r="F442" s="44" t="n">
        <v>60.4</v>
      </c>
      <c r="G442" s="44" t="n">
        <v>517.7143</v>
      </c>
      <c r="H442" s="44" t="n">
        <v>13.3455915081459</v>
      </c>
      <c r="I442" s="44" t="n">
        <v>13.2768886224649</v>
      </c>
      <c r="J442" s="44" t="n">
        <v>14.456288159989</v>
      </c>
      <c r="K442" s="44" t="n">
        <v>13.3112400653054</v>
      </c>
      <c r="L442" s="0" t="s">
        <v>119</v>
      </c>
    </row>
    <row r="443" customFormat="false" ht="15" hidden="false" customHeight="false" outlineLevel="0" collapsed="false">
      <c r="A443" s="42" t="n">
        <v>44796</v>
      </c>
      <c r="B443" s="0" t="n">
        <v>0.656307283029298</v>
      </c>
      <c r="C443" s="43" t="n">
        <v>0.611852449941595</v>
      </c>
      <c r="D443" s="43" t="n">
        <v>14.4280926220728</v>
      </c>
      <c r="F443" s="44" t="n">
        <v>60.4</v>
      </c>
      <c r="G443" s="44" t="n">
        <v>517.7143</v>
      </c>
      <c r="H443" s="44" t="n">
        <v>13.3455915081459</v>
      </c>
      <c r="I443" s="44" t="n">
        <v>13.2768886224649</v>
      </c>
      <c r="J443" s="44" t="n">
        <v>14.456288159989</v>
      </c>
      <c r="K443" s="44" t="n">
        <v>13.3112400653054</v>
      </c>
      <c r="L443" s="0" t="s">
        <v>119</v>
      </c>
    </row>
    <row r="444" customFormat="false" ht="15" hidden="false" customHeight="false" outlineLevel="0" collapsed="false">
      <c r="A444" s="42" t="n">
        <v>44796</v>
      </c>
      <c r="B444" s="0" t="n">
        <v>0.656315004836926</v>
      </c>
      <c r="C444" s="43" t="n">
        <v>0.611730543371918</v>
      </c>
      <c r="D444" s="43" t="n">
        <v>14.4252179432532</v>
      </c>
      <c r="F444" s="44" t="n">
        <v>60.4</v>
      </c>
      <c r="G444" s="44" t="n">
        <v>517.7143</v>
      </c>
      <c r="H444" s="44" t="n">
        <v>13.3455915081459</v>
      </c>
      <c r="I444" s="44" t="n">
        <v>13.2768886224649</v>
      </c>
      <c r="J444" s="44" t="n">
        <v>14.456288159989</v>
      </c>
      <c r="K444" s="44" t="n">
        <v>13.3112400653054</v>
      </c>
      <c r="L444" s="0" t="s">
        <v>119</v>
      </c>
    </row>
    <row r="445" customFormat="false" ht="15" hidden="false" customHeight="false" outlineLevel="0" collapsed="false">
      <c r="A445" s="42" t="n">
        <v>44796</v>
      </c>
      <c r="B445" s="0" t="n">
        <v>0.656322726644555</v>
      </c>
      <c r="C445" s="43" t="n">
        <v>0.611640035397563</v>
      </c>
      <c r="D445" s="43" t="n">
        <v>14.4230836747099</v>
      </c>
      <c r="F445" s="44" t="n">
        <v>60.4</v>
      </c>
      <c r="G445" s="44" t="n">
        <v>517.7143</v>
      </c>
      <c r="H445" s="44" t="n">
        <v>13.3455915081459</v>
      </c>
      <c r="I445" s="44" t="n">
        <v>13.2768886224649</v>
      </c>
      <c r="J445" s="44" t="n">
        <v>14.456288159989</v>
      </c>
      <c r="K445" s="44" t="n">
        <v>13.3112400653054</v>
      </c>
      <c r="L445" s="0" t="s">
        <v>119</v>
      </c>
    </row>
    <row r="446" customFormat="false" ht="15" hidden="false" customHeight="false" outlineLevel="0" collapsed="false">
      <c r="A446" s="42" t="n">
        <v>44796</v>
      </c>
      <c r="B446" s="0" t="n">
        <v>0.656330448452184</v>
      </c>
      <c r="C446" s="43" t="n">
        <v>0.611578549783237</v>
      </c>
      <c r="D446" s="43" t="n">
        <v>14.4216337824385</v>
      </c>
      <c r="F446" s="44" t="n">
        <v>60.4</v>
      </c>
      <c r="G446" s="44" t="n">
        <v>517.7143</v>
      </c>
      <c r="H446" s="44" t="n">
        <v>13.3455915081459</v>
      </c>
      <c r="I446" s="44" t="n">
        <v>13.2768886224649</v>
      </c>
      <c r="J446" s="44" t="n">
        <v>14.456288159989</v>
      </c>
      <c r="K446" s="44" t="n">
        <v>13.3112400653054</v>
      </c>
      <c r="L446" s="0" t="s">
        <v>119</v>
      </c>
    </row>
    <row r="447" customFormat="false" ht="15" hidden="false" customHeight="false" outlineLevel="0" collapsed="false">
      <c r="A447" s="42" t="n">
        <v>44796</v>
      </c>
      <c r="B447" s="0" t="n">
        <v>0.656338170259812</v>
      </c>
      <c r="C447" s="43" t="n">
        <v>0.611543710293645</v>
      </c>
      <c r="D447" s="43" t="n">
        <v>14.4208122324344</v>
      </c>
      <c r="F447" s="44" t="n">
        <v>60.4</v>
      </c>
      <c r="G447" s="44" t="n">
        <v>517.7143</v>
      </c>
      <c r="H447" s="44" t="n">
        <v>13.3455915081459</v>
      </c>
      <c r="I447" s="44" t="n">
        <v>13.2768886224649</v>
      </c>
      <c r="J447" s="44" t="n">
        <v>14.456288159989</v>
      </c>
      <c r="K447" s="44" t="n">
        <v>13.3112400653054</v>
      </c>
      <c r="L447" s="0" t="s">
        <v>119</v>
      </c>
    </row>
    <row r="448" customFormat="false" ht="15" hidden="false" customHeight="false" outlineLevel="0" collapsed="false">
      <c r="A448" s="42" t="n">
        <v>44796</v>
      </c>
      <c r="B448" s="0" t="n">
        <v>0.656345892067441</v>
      </c>
      <c r="C448" s="43" t="n">
        <v>0.611533140693492</v>
      </c>
      <c r="D448" s="43" t="n">
        <v>14.4205629906932</v>
      </c>
      <c r="F448" s="44" t="n">
        <v>60.4</v>
      </c>
      <c r="G448" s="44" t="n">
        <v>517.7143</v>
      </c>
      <c r="H448" s="44" t="n">
        <v>13.3455915081459</v>
      </c>
      <c r="I448" s="44" t="n">
        <v>13.2768886224649</v>
      </c>
      <c r="J448" s="44" t="n">
        <v>14.456288159989</v>
      </c>
      <c r="K448" s="44" t="n">
        <v>13.3112400653054</v>
      </c>
      <c r="L448" s="0" t="s">
        <v>119</v>
      </c>
    </row>
    <row r="449" customFormat="false" ht="15" hidden="false" customHeight="false" outlineLevel="0" collapsed="false">
      <c r="A449" s="42" t="n">
        <v>44796</v>
      </c>
      <c r="B449" s="0" t="n">
        <v>0.656353613875069</v>
      </c>
      <c r="C449" s="43" t="n">
        <v>0.611544464747483</v>
      </c>
      <c r="D449" s="43" t="n">
        <v>14.4208300232104</v>
      </c>
      <c r="F449" s="44" t="n">
        <v>60.4</v>
      </c>
      <c r="G449" s="44" t="n">
        <v>517.7143</v>
      </c>
      <c r="H449" s="44" t="n">
        <v>13.3455915081459</v>
      </c>
      <c r="I449" s="44" t="n">
        <v>13.2768886224649</v>
      </c>
      <c r="J449" s="44" t="n">
        <v>14.456288159989</v>
      </c>
      <c r="K449" s="44" t="n">
        <v>13.3112400653054</v>
      </c>
      <c r="L449" s="0" t="s">
        <v>119</v>
      </c>
    </row>
    <row r="450" customFormat="false" ht="15" hidden="false" customHeight="false" outlineLevel="0" collapsed="false">
      <c r="A450" s="42" t="n">
        <v>44796</v>
      </c>
      <c r="B450" s="0" t="n">
        <v>0.656361335682698</v>
      </c>
      <c r="C450" s="43" t="n">
        <v>0.611575306220323</v>
      </c>
      <c r="D450" s="43" t="n">
        <v>14.4215572959815</v>
      </c>
      <c r="F450" s="44" t="n">
        <v>60.4</v>
      </c>
      <c r="G450" s="44" t="n">
        <v>517.7143</v>
      </c>
      <c r="H450" s="44" t="n">
        <v>13.3455915081459</v>
      </c>
      <c r="I450" s="44" t="n">
        <v>13.2768886224649</v>
      </c>
      <c r="J450" s="44" t="n">
        <v>14.456288159989</v>
      </c>
      <c r="K450" s="44" t="n">
        <v>13.3112400653054</v>
      </c>
      <c r="L450" s="0" t="s">
        <v>119</v>
      </c>
    </row>
    <row r="451" customFormat="false" ht="15" hidden="false" customHeight="false" outlineLevel="0" collapsed="false">
      <c r="A451" s="42" t="n">
        <v>44796</v>
      </c>
      <c r="B451" s="0" t="n">
        <v>0.656369057490326</v>
      </c>
      <c r="C451" s="43" t="n">
        <v>0.611623288876719</v>
      </c>
      <c r="D451" s="43" t="n">
        <v>14.4226887750019</v>
      </c>
      <c r="F451" s="44" t="n">
        <v>60.4</v>
      </c>
      <c r="G451" s="44" t="n">
        <v>517.7143</v>
      </c>
      <c r="H451" s="44" t="n">
        <v>13.3455915081459</v>
      </c>
      <c r="I451" s="44" t="n">
        <v>13.2768886224649</v>
      </c>
      <c r="J451" s="44" t="n">
        <v>14.456288159989</v>
      </c>
      <c r="K451" s="44" t="n">
        <v>13.3112400653054</v>
      </c>
      <c r="L451" s="0" t="s">
        <v>119</v>
      </c>
    </row>
    <row r="452" customFormat="false" ht="15" hidden="false" customHeight="false" outlineLevel="0" collapsed="false">
      <c r="A452" s="42" t="n">
        <v>44796</v>
      </c>
      <c r="B452" s="0" t="n">
        <v>0.656376779297955</v>
      </c>
      <c r="C452" s="43" t="n">
        <v>0.611686036481376</v>
      </c>
      <c r="D452" s="43" t="n">
        <v>14.4241684262673</v>
      </c>
      <c r="F452" s="44" t="n">
        <v>60.4</v>
      </c>
      <c r="G452" s="44" t="n">
        <v>517.7143</v>
      </c>
      <c r="H452" s="44" t="n">
        <v>13.3455915081459</v>
      </c>
      <c r="I452" s="44" t="n">
        <v>13.2768886224649</v>
      </c>
      <c r="J452" s="44" t="n">
        <v>14.456288159989</v>
      </c>
      <c r="K452" s="44" t="n">
        <v>13.3112400653054</v>
      </c>
      <c r="L452" s="0" t="s">
        <v>119</v>
      </c>
    </row>
    <row r="453" customFormat="false" ht="15" hidden="false" customHeight="false" outlineLevel="0" collapsed="false">
      <c r="A453" s="42" t="n">
        <v>44796</v>
      </c>
      <c r="B453" s="0" t="n">
        <v>0.656384501105583</v>
      </c>
      <c r="C453" s="43" t="n">
        <v>0.611761166053192</v>
      </c>
      <c r="D453" s="43" t="n">
        <v>14.4259400567003</v>
      </c>
      <c r="F453" s="44" t="n">
        <v>60.4</v>
      </c>
      <c r="G453" s="44" t="n">
        <v>517.7143</v>
      </c>
      <c r="H453" s="44" t="n">
        <v>13.3455915081459</v>
      </c>
      <c r="I453" s="44" t="n">
        <v>13.2768886224649</v>
      </c>
      <c r="J453" s="44" t="n">
        <v>14.456288159989</v>
      </c>
      <c r="K453" s="44" t="n">
        <v>13.3112400653054</v>
      </c>
      <c r="L453" s="0" t="s">
        <v>119</v>
      </c>
    </row>
    <row r="454" customFormat="false" ht="15" hidden="false" customHeight="false" outlineLevel="0" collapsed="false">
      <c r="A454" s="42" t="n">
        <v>44796</v>
      </c>
      <c r="B454" s="0" t="n">
        <v>0.656392222913212</v>
      </c>
      <c r="C454" s="43" t="n">
        <v>0.611844453148551</v>
      </c>
      <c r="D454" s="43" t="n">
        <v>14.427904049696</v>
      </c>
      <c r="F454" s="44" t="n">
        <v>60.4</v>
      </c>
      <c r="G454" s="44" t="n">
        <v>517.7143</v>
      </c>
      <c r="H454" s="44" t="n">
        <v>13.3455915081459</v>
      </c>
      <c r="I454" s="44" t="n">
        <v>13.2768886224649</v>
      </c>
      <c r="J454" s="44" t="n">
        <v>14.456288159989</v>
      </c>
      <c r="K454" s="44" t="n">
        <v>13.3112400653054</v>
      </c>
      <c r="L454" s="0" t="s">
        <v>119</v>
      </c>
    </row>
    <row r="455" customFormat="false" ht="15" hidden="false" customHeight="false" outlineLevel="0" collapsed="false">
      <c r="A455" s="42" t="n">
        <v>44796</v>
      </c>
      <c r="B455" s="0" t="n">
        <v>0.65639994472084</v>
      </c>
      <c r="C455" s="43" t="n">
        <v>0.611927341614671</v>
      </c>
      <c r="D455" s="43" t="n">
        <v>14.4298586426156</v>
      </c>
      <c r="F455" s="44" t="n">
        <v>60.4</v>
      </c>
      <c r="G455" s="44" t="n">
        <v>517.7143</v>
      </c>
      <c r="H455" s="44" t="n">
        <v>13.3455915081459</v>
      </c>
      <c r="I455" s="44" t="n">
        <v>13.2768886224649</v>
      </c>
      <c r="J455" s="44" t="n">
        <v>14.456288159989</v>
      </c>
      <c r="K455" s="44" t="n">
        <v>13.3112400653054</v>
      </c>
      <c r="L455" s="0" t="s">
        <v>119</v>
      </c>
    </row>
    <row r="456" customFormat="false" ht="15" hidden="false" customHeight="false" outlineLevel="0" collapsed="false">
      <c r="A456" s="42" t="n">
        <v>44796</v>
      </c>
      <c r="B456" s="0" t="n">
        <v>0.656407666528469</v>
      </c>
      <c r="C456" s="43" t="n">
        <v>0.612000652966995</v>
      </c>
      <c r="D456" s="43" t="n">
        <v>14.4315873976147</v>
      </c>
      <c r="F456" s="44" t="n">
        <v>60.4</v>
      </c>
      <c r="G456" s="44" t="n">
        <v>517.7143</v>
      </c>
      <c r="H456" s="44" t="n">
        <v>13.3455915081459</v>
      </c>
      <c r="I456" s="44" t="n">
        <v>13.2768886224649</v>
      </c>
      <c r="J456" s="44" t="n">
        <v>14.456288159989</v>
      </c>
      <c r="K456" s="44" t="n">
        <v>13.3112400653054</v>
      </c>
      <c r="L456" s="0" t="s">
        <v>119</v>
      </c>
    </row>
    <row r="457" customFormat="false" ht="15" hidden="false" customHeight="false" outlineLevel="0" collapsed="false">
      <c r="A457" s="42" t="n">
        <v>44796</v>
      </c>
      <c r="B457" s="0" t="n">
        <v>0.656415388336097</v>
      </c>
      <c r="C457" s="43" t="n">
        <v>0.612055208720963</v>
      </c>
      <c r="D457" s="43" t="n">
        <v>14.432873876849</v>
      </c>
      <c r="F457" s="44" t="n">
        <v>60.4</v>
      </c>
      <c r="G457" s="44" t="n">
        <v>517.7143</v>
      </c>
      <c r="H457" s="44" t="n">
        <v>13.3455915081459</v>
      </c>
      <c r="I457" s="44" t="n">
        <v>13.2768886224649</v>
      </c>
      <c r="J457" s="44" t="n">
        <v>14.456288159989</v>
      </c>
      <c r="K457" s="44" t="n">
        <v>13.3112400653054</v>
      </c>
      <c r="L457" s="0" t="s">
        <v>119</v>
      </c>
    </row>
    <row r="458" customFormat="false" ht="15" hidden="false" customHeight="false" outlineLevel="0" collapsed="false">
      <c r="A458" s="42" t="n">
        <v>44796</v>
      </c>
      <c r="B458" s="0" t="n">
        <v>0.656423110143726</v>
      </c>
      <c r="C458" s="43" t="n">
        <v>0.612081830392015</v>
      </c>
      <c r="D458" s="43" t="n">
        <v>14.4335016424741</v>
      </c>
      <c r="F458" s="44" t="n">
        <v>60.4</v>
      </c>
      <c r="G458" s="44" t="n">
        <v>517.7143</v>
      </c>
      <c r="H458" s="44" t="n">
        <v>13.3455915081459</v>
      </c>
      <c r="I458" s="44" t="n">
        <v>13.2768886224649</v>
      </c>
      <c r="J458" s="44" t="n">
        <v>14.456288159989</v>
      </c>
      <c r="K458" s="44" t="n">
        <v>13.3112400653054</v>
      </c>
      <c r="L458" s="0" t="s">
        <v>119</v>
      </c>
    </row>
    <row r="459" customFormat="false" ht="15" hidden="false" customHeight="false" outlineLevel="0" collapsed="false">
      <c r="A459" s="42" t="n">
        <v>44796</v>
      </c>
      <c r="B459" s="0" t="n">
        <v>0.656430831951354</v>
      </c>
      <c r="C459" s="43" t="n">
        <v>0.612071339495594</v>
      </c>
      <c r="D459" s="43" t="n">
        <v>14.4332542566456</v>
      </c>
      <c r="F459" s="44" t="n">
        <v>60.4</v>
      </c>
      <c r="G459" s="44" t="n">
        <v>517.7143</v>
      </c>
      <c r="H459" s="44" t="n">
        <v>13.3455915081459</v>
      </c>
      <c r="I459" s="44" t="n">
        <v>13.2768886224649</v>
      </c>
      <c r="J459" s="44" t="n">
        <v>14.456288159989</v>
      </c>
      <c r="K459" s="44" t="n">
        <v>13.3112400653054</v>
      </c>
      <c r="L459" s="0" t="s">
        <v>119</v>
      </c>
    </row>
    <row r="460" customFormat="false" ht="15" hidden="false" customHeight="false" outlineLevel="0" collapsed="false">
      <c r="A460" s="42" t="n">
        <v>44796</v>
      </c>
      <c r="B460" s="0" t="n">
        <v>0.656438553758983</v>
      </c>
      <c r="C460" s="43" t="n">
        <v>0.61201455754714</v>
      </c>
      <c r="D460" s="43" t="n">
        <v>14.4319152815191</v>
      </c>
      <c r="F460" s="44" t="n">
        <v>60.4</v>
      </c>
      <c r="G460" s="44" t="n">
        <v>517.7143</v>
      </c>
      <c r="H460" s="44" t="n">
        <v>13.3455915081459</v>
      </c>
      <c r="I460" s="44" t="n">
        <v>13.2768886224649</v>
      </c>
      <c r="J460" s="44" t="n">
        <v>14.456288159989</v>
      </c>
      <c r="K460" s="44" t="n">
        <v>13.3112400653054</v>
      </c>
      <c r="L460" s="0" t="s">
        <v>119</v>
      </c>
    </row>
    <row r="461" customFormat="false" ht="15" hidden="false" customHeight="false" outlineLevel="0" collapsed="false">
      <c r="A461" s="42" t="n">
        <v>44796</v>
      </c>
      <c r="B461" s="0" t="n">
        <v>0.656446275566611</v>
      </c>
      <c r="C461" s="43" t="n">
        <v>0.611902306062093</v>
      </c>
      <c r="D461" s="43" t="n">
        <v>14.4292682792502</v>
      </c>
      <c r="F461" s="44" t="n">
        <v>60.4</v>
      </c>
      <c r="G461" s="44" t="n">
        <v>517.7143</v>
      </c>
      <c r="H461" s="44" t="n">
        <v>13.3455915081459</v>
      </c>
      <c r="I461" s="44" t="n">
        <v>13.2768886224649</v>
      </c>
      <c r="J461" s="44" t="n">
        <v>14.456288159989</v>
      </c>
      <c r="K461" s="44" t="n">
        <v>13.3112400653054</v>
      </c>
      <c r="L461" s="0" t="s">
        <v>119</v>
      </c>
    </row>
    <row r="462" customFormat="false" ht="15" hidden="false" customHeight="false" outlineLevel="0" collapsed="false">
      <c r="A462" s="42" t="n">
        <v>44796</v>
      </c>
      <c r="B462" s="0" t="n">
        <v>0.65645399737424</v>
      </c>
      <c r="C462" s="43" t="n">
        <v>0.611725406555896</v>
      </c>
      <c r="D462" s="43" t="n">
        <v>14.4250968119946</v>
      </c>
      <c r="F462" s="44" t="n">
        <v>60.4</v>
      </c>
      <c r="G462" s="44" t="n">
        <v>517.7143</v>
      </c>
      <c r="H462" s="44" t="n">
        <v>13.3455915081459</v>
      </c>
      <c r="I462" s="44" t="n">
        <v>13.2768886224649</v>
      </c>
      <c r="J462" s="44" t="n">
        <v>14.456288159989</v>
      </c>
      <c r="K462" s="44" t="n">
        <v>13.3112400653054</v>
      </c>
      <c r="L462" s="0" t="s">
        <v>119</v>
      </c>
    </row>
    <row r="463" customFormat="false" ht="15" hidden="false" customHeight="false" outlineLevel="0" collapsed="false">
      <c r="A463" s="42" t="n">
        <v>44796</v>
      </c>
      <c r="B463" s="0" t="n">
        <v>0.656461719181868</v>
      </c>
      <c r="C463" s="43" t="n">
        <v>0.611474680543989</v>
      </c>
      <c r="D463" s="43" t="n">
        <v>14.4191844419078</v>
      </c>
      <c r="E463" s="0" t="s">
        <v>120</v>
      </c>
      <c r="F463" s="44" t="n">
        <v>60.6</v>
      </c>
      <c r="G463" s="44" t="n">
        <v>519.4286</v>
      </c>
      <c r="H463" s="44" t="n">
        <v>13.3455915081459</v>
      </c>
      <c r="I463" s="44" t="n">
        <v>13.2768886224649</v>
      </c>
      <c r="J463" s="44" t="n">
        <v>14.456288159989</v>
      </c>
      <c r="K463" s="44" t="n">
        <v>13.3112400653054</v>
      </c>
      <c r="L463" s="0" t="s">
        <v>119</v>
      </c>
    </row>
    <row r="464" customFormat="false" ht="15" hidden="false" customHeight="false" outlineLevel="0" collapsed="false">
      <c r="A464" s="42" t="n">
        <v>44796</v>
      </c>
      <c r="B464" s="0" t="n">
        <v>0.656469440989497</v>
      </c>
      <c r="C464" s="43" t="n">
        <v>0.611140949541813</v>
      </c>
      <c r="D464" s="43" t="n">
        <v>14.4113147311455</v>
      </c>
      <c r="F464" s="44" t="n">
        <v>60.6</v>
      </c>
      <c r="G464" s="44" t="n">
        <v>519.4286</v>
      </c>
      <c r="H464" s="44" t="n">
        <v>13.3455915081459</v>
      </c>
      <c r="I464" s="44" t="n">
        <v>13.2768886224649</v>
      </c>
      <c r="J464" s="44" t="n">
        <v>14.456288159989</v>
      </c>
      <c r="K464" s="44" t="n">
        <v>13.3112400653054</v>
      </c>
      <c r="L464" s="0" t="s">
        <v>119</v>
      </c>
    </row>
    <row r="465" customFormat="false" ht="15" hidden="false" customHeight="false" outlineLevel="0" collapsed="false">
      <c r="A465" s="42" t="n">
        <v>44796</v>
      </c>
      <c r="B465" s="0" t="n">
        <v>0.656477162797126</v>
      </c>
      <c r="C465" s="43" t="n">
        <v>0.610715035064809</v>
      </c>
      <c r="D465" s="43" t="n">
        <v>14.4012712418633</v>
      </c>
      <c r="F465" s="44" t="n">
        <v>60.6</v>
      </c>
      <c r="G465" s="44" t="n">
        <v>519.4286</v>
      </c>
      <c r="H465" s="44" t="n">
        <v>13.3455915081459</v>
      </c>
      <c r="I465" s="44" t="n">
        <v>13.2768886224649</v>
      </c>
      <c r="J465" s="44" t="n">
        <v>14.456288159989</v>
      </c>
      <c r="K465" s="44" t="n">
        <v>13.3112400653054</v>
      </c>
      <c r="L465" s="0" t="s">
        <v>119</v>
      </c>
    </row>
    <row r="466" customFormat="false" ht="15" hidden="false" customHeight="false" outlineLevel="0" collapsed="false">
      <c r="A466" s="42" t="n">
        <v>44796</v>
      </c>
      <c r="B466" s="0" t="n">
        <v>0.656484884604754</v>
      </c>
      <c r="C466" s="43" t="n">
        <v>0.610187758628418</v>
      </c>
      <c r="D466" s="43" t="n">
        <v>14.3888375362167</v>
      </c>
      <c r="F466" s="44" t="n">
        <v>60.6</v>
      </c>
      <c r="G466" s="44" t="n">
        <v>519.4286</v>
      </c>
      <c r="H466" s="44" t="n">
        <v>13.3455915081459</v>
      </c>
      <c r="I466" s="44" t="n">
        <v>13.2768886224649</v>
      </c>
      <c r="J466" s="44" t="n">
        <v>14.456288159989</v>
      </c>
      <c r="K466" s="44" t="n">
        <v>13.3112400653054</v>
      </c>
      <c r="L466" s="0" t="s">
        <v>119</v>
      </c>
    </row>
    <row r="467" customFormat="false" ht="15" hidden="false" customHeight="false" outlineLevel="0" collapsed="false">
      <c r="A467" s="42" t="n">
        <v>44796</v>
      </c>
      <c r="B467" s="0" t="n">
        <v>0.656492606412382</v>
      </c>
      <c r="C467" s="43" t="n">
        <v>0.609549941748081</v>
      </c>
      <c r="D467" s="43" t="n">
        <v>14.3737971763615</v>
      </c>
      <c r="F467" s="44" t="n">
        <v>60.6</v>
      </c>
      <c r="G467" s="44" t="n">
        <v>519.4286</v>
      </c>
      <c r="H467" s="44" t="n">
        <v>13.3455915081459</v>
      </c>
      <c r="I467" s="44" t="n">
        <v>13.2768886224649</v>
      </c>
      <c r="J467" s="44" t="n">
        <v>14.456288159989</v>
      </c>
      <c r="K467" s="44" t="n">
        <v>13.3112400653054</v>
      </c>
      <c r="L467" s="0" t="s">
        <v>119</v>
      </c>
    </row>
    <row r="468" customFormat="false" ht="15" hidden="false" customHeight="false" outlineLevel="0" collapsed="false">
      <c r="A468" s="42" t="n">
        <v>44796</v>
      </c>
      <c r="B468" s="0" t="n">
        <v>0.656500328220011</v>
      </c>
      <c r="C468" s="43" t="n">
        <v>0.608792433724676</v>
      </c>
      <c r="D468" s="43" t="n">
        <v>14.3559343796616</v>
      </c>
      <c r="F468" s="44" t="n">
        <v>60.6</v>
      </c>
      <c r="G468" s="44" t="n">
        <v>519.4286</v>
      </c>
      <c r="H468" s="44" t="n">
        <v>13.3455915081459</v>
      </c>
      <c r="I468" s="44" t="n">
        <v>13.2768886224649</v>
      </c>
      <c r="J468" s="44" t="n">
        <v>14.456288159989</v>
      </c>
      <c r="K468" s="44" t="n">
        <v>13.3112400653054</v>
      </c>
      <c r="L468" s="0" t="s">
        <v>119</v>
      </c>
    </row>
    <row r="469" customFormat="false" ht="15" hidden="false" customHeight="false" outlineLevel="0" collapsed="false">
      <c r="A469" s="42" t="n">
        <v>44796</v>
      </c>
      <c r="B469" s="0" t="n">
        <v>0.65650805002764</v>
      </c>
      <c r="C469" s="43" t="n">
        <v>0.607912587315967</v>
      </c>
      <c r="D469" s="43" t="n">
        <v>14.3351867214978</v>
      </c>
      <c r="F469" s="44" t="n">
        <v>60.6</v>
      </c>
      <c r="G469" s="44" t="n">
        <v>519.4286</v>
      </c>
      <c r="H469" s="44" t="n">
        <v>13.3455915081459</v>
      </c>
      <c r="I469" s="44" t="n">
        <v>13.2768886224649</v>
      </c>
      <c r="J469" s="44" t="n">
        <v>14.456288159989</v>
      </c>
      <c r="K469" s="44" t="n">
        <v>13.3112400653054</v>
      </c>
      <c r="L469" s="0" t="s">
        <v>119</v>
      </c>
    </row>
    <row r="470" customFormat="false" ht="15" hidden="false" customHeight="false" outlineLevel="0" collapsed="false">
      <c r="A470" s="42" t="n">
        <v>44796</v>
      </c>
      <c r="B470" s="0" t="n">
        <v>0.656515771835268</v>
      </c>
      <c r="C470" s="43" t="n">
        <v>0.606922578579083</v>
      </c>
      <c r="D470" s="43" t="n">
        <v>14.3118413254734</v>
      </c>
      <c r="F470" s="44" t="n">
        <v>60.6</v>
      </c>
      <c r="G470" s="44" t="n">
        <v>519.4286</v>
      </c>
      <c r="H470" s="44" t="n">
        <v>13.3455915081459</v>
      </c>
      <c r="I470" s="44" t="n">
        <v>13.2768886224649</v>
      </c>
      <c r="J470" s="44" t="n">
        <v>14.456288159989</v>
      </c>
      <c r="K470" s="44" t="n">
        <v>13.3112400653054</v>
      </c>
      <c r="L470" s="0" t="s">
        <v>119</v>
      </c>
    </row>
    <row r="471" customFormat="false" ht="15" hidden="false" customHeight="false" outlineLevel="0" collapsed="false">
      <c r="A471" s="42" t="n">
        <v>44796</v>
      </c>
      <c r="B471" s="0" t="n">
        <v>0.656523493642897</v>
      </c>
      <c r="C471" s="43" t="n">
        <v>0.605836638720913</v>
      </c>
      <c r="D471" s="43" t="n">
        <v>14.2862337776779</v>
      </c>
      <c r="F471" s="44" t="n">
        <v>60.6</v>
      </c>
      <c r="G471" s="44" t="n">
        <v>519.4286</v>
      </c>
      <c r="H471" s="44" t="n">
        <v>13.3455915081459</v>
      </c>
      <c r="I471" s="44" t="n">
        <v>13.2768886224649</v>
      </c>
      <c r="J471" s="44" t="n">
        <v>14.456288159989</v>
      </c>
      <c r="K471" s="44" t="n">
        <v>13.3112400653054</v>
      </c>
      <c r="L471" s="0" t="s">
        <v>119</v>
      </c>
    </row>
    <row r="472" customFormat="false" ht="15" hidden="false" customHeight="false" outlineLevel="0" collapsed="false">
      <c r="A472" s="42" t="n">
        <v>44796</v>
      </c>
      <c r="B472" s="0" t="n">
        <v>0.656531215450525</v>
      </c>
      <c r="C472" s="43" t="n">
        <v>0.604668998948349</v>
      </c>
      <c r="D472" s="43" t="n">
        <v>14.258699664201</v>
      </c>
      <c r="F472" s="44" t="n">
        <v>60.6</v>
      </c>
      <c r="G472" s="44" t="n">
        <v>519.4286</v>
      </c>
      <c r="H472" s="44" t="n">
        <v>13.3455915081459</v>
      </c>
      <c r="I472" s="44" t="n">
        <v>13.2768886224649</v>
      </c>
      <c r="J472" s="44" t="n">
        <v>14.456288159989</v>
      </c>
      <c r="K472" s="44" t="n">
        <v>13.3112400653054</v>
      </c>
      <c r="L472" s="0" t="s">
        <v>119</v>
      </c>
    </row>
    <row r="473" customFormat="false" ht="15" hidden="false" customHeight="false" outlineLevel="0" collapsed="false">
      <c r="A473" s="42" t="n">
        <v>44796</v>
      </c>
      <c r="B473" s="0" t="n">
        <v>0.656538937258154</v>
      </c>
      <c r="C473" s="43" t="n">
        <v>0.603433890468281</v>
      </c>
      <c r="D473" s="43" t="n">
        <v>14.2295745711326</v>
      </c>
      <c r="F473" s="44" t="n">
        <v>60.6</v>
      </c>
      <c r="G473" s="44" t="n">
        <v>519.4286</v>
      </c>
      <c r="H473" s="44" t="n">
        <v>13.3455915081459</v>
      </c>
      <c r="I473" s="44" t="n">
        <v>13.2768886224649</v>
      </c>
      <c r="J473" s="44" t="n">
        <v>14.456288159989</v>
      </c>
      <c r="K473" s="44" t="n">
        <v>13.3112400653054</v>
      </c>
      <c r="L473" s="0" t="s">
        <v>119</v>
      </c>
    </row>
    <row r="474" customFormat="false" ht="15" hidden="false" customHeight="false" outlineLevel="0" collapsed="false">
      <c r="A474" s="42" t="n">
        <v>44796</v>
      </c>
      <c r="B474" s="0" t="n">
        <v>0.656546659065782</v>
      </c>
      <c r="C474" s="43" t="n">
        <v>0.602145544487601</v>
      </c>
      <c r="D474" s="43" t="n">
        <v>14.1991940845621</v>
      </c>
      <c r="F474" s="44" t="n">
        <v>60.6</v>
      </c>
      <c r="G474" s="44" t="n">
        <v>519.4286</v>
      </c>
      <c r="H474" s="44" t="n">
        <v>13.3455915081459</v>
      </c>
      <c r="I474" s="44" t="n">
        <v>13.2768886224649</v>
      </c>
      <c r="J474" s="44" t="n">
        <v>14.456288159989</v>
      </c>
      <c r="K474" s="44" t="n">
        <v>13.3112400653054</v>
      </c>
      <c r="L474" s="0" t="s">
        <v>119</v>
      </c>
    </row>
    <row r="475" customFormat="false" ht="15" hidden="false" customHeight="false" outlineLevel="0" collapsed="false">
      <c r="A475" s="42" t="n">
        <v>44796</v>
      </c>
      <c r="B475" s="0" t="n">
        <v>0.656554380873411</v>
      </c>
      <c r="C475" s="43" t="n">
        <v>0.600818192213198</v>
      </c>
      <c r="D475" s="43" t="n">
        <v>14.1678937905794</v>
      </c>
      <c r="F475" s="44" t="n">
        <v>60.6</v>
      </c>
      <c r="G475" s="44" t="n">
        <v>519.4286</v>
      </c>
      <c r="H475" s="44" t="n">
        <v>13.3455915081459</v>
      </c>
      <c r="I475" s="44" t="n">
        <v>13.2768886224649</v>
      </c>
      <c r="J475" s="44" t="n">
        <v>14.456288159989</v>
      </c>
      <c r="K475" s="44" t="n">
        <v>13.3112400653054</v>
      </c>
      <c r="L475" s="0" t="s">
        <v>119</v>
      </c>
    </row>
    <row r="476" customFormat="false" ht="15" hidden="false" customHeight="false" outlineLevel="0" collapsed="false">
      <c r="A476" s="42" t="n">
        <v>44796</v>
      </c>
      <c r="B476" s="0" t="n">
        <v>0.656562102681039</v>
      </c>
      <c r="C476" s="43" t="n">
        <v>0.599466064851965</v>
      </c>
      <c r="D476" s="43" t="n">
        <v>14.1360092752742</v>
      </c>
      <c r="F476" s="44" t="n">
        <v>60.6</v>
      </c>
      <c r="G476" s="44" t="n">
        <v>519.4286</v>
      </c>
      <c r="H476" s="44" t="n">
        <v>13.3455915081459</v>
      </c>
      <c r="I476" s="44" t="n">
        <v>13.2768886224649</v>
      </c>
      <c r="J476" s="44" t="n">
        <v>14.456288159989</v>
      </c>
      <c r="K476" s="44" t="n">
        <v>13.3112400653054</v>
      </c>
      <c r="L476" s="0" t="s">
        <v>119</v>
      </c>
    </row>
    <row r="477" customFormat="false" ht="15" hidden="false" customHeight="false" outlineLevel="0" collapsed="false">
      <c r="A477" s="42" t="n">
        <v>44796</v>
      </c>
      <c r="B477" s="0" t="n">
        <v>0.656569824488668</v>
      </c>
      <c r="C477" s="43" t="n">
        <v>0.598103393610791</v>
      </c>
      <c r="D477" s="43" t="n">
        <v>14.1038761247361</v>
      </c>
      <c r="F477" s="44" t="n">
        <v>60.6</v>
      </c>
      <c r="G477" s="44" t="n">
        <v>519.4286</v>
      </c>
      <c r="H477" s="44" t="n">
        <v>13.3455915081459</v>
      </c>
      <c r="I477" s="44" t="n">
        <v>13.2768886224649</v>
      </c>
      <c r="J477" s="44" t="n">
        <v>14.456288159989</v>
      </c>
      <c r="K477" s="44" t="n">
        <v>13.3112400653054</v>
      </c>
      <c r="L477" s="0" t="s">
        <v>119</v>
      </c>
    </row>
    <row r="478" customFormat="false" ht="15" hidden="false" customHeight="false" outlineLevel="0" collapsed="false">
      <c r="A478" s="42" t="n">
        <v>44796</v>
      </c>
      <c r="B478" s="0" t="n">
        <v>0.656577546296296</v>
      </c>
      <c r="C478" s="43" t="n">
        <v>0.596744409696568</v>
      </c>
      <c r="D478" s="43" t="n">
        <v>14.0718299250548</v>
      </c>
      <c r="F478" s="44" t="n">
        <v>60.6</v>
      </c>
      <c r="G478" s="44" t="n">
        <v>519.4286</v>
      </c>
      <c r="H478" s="44" t="n">
        <v>13.3455915081459</v>
      </c>
      <c r="I478" s="44" t="n">
        <v>13.2768886224649</v>
      </c>
      <c r="J478" s="44" t="n">
        <v>14.456288159989</v>
      </c>
      <c r="K478" s="44" t="n">
        <v>13.3112400653054</v>
      </c>
      <c r="L478" s="0" t="s">
        <v>119</v>
      </c>
    </row>
    <row r="479" customFormat="false" ht="15" hidden="false" customHeight="false" outlineLevel="0" collapsed="false">
      <c r="A479" s="42" t="n">
        <v>44796</v>
      </c>
      <c r="B479" s="0" t="n">
        <v>0.656585268103925</v>
      </c>
      <c r="C479" s="43" t="n">
        <v>0.595403344316186</v>
      </c>
      <c r="D479" s="43" t="n">
        <v>14.04020626232</v>
      </c>
      <c r="F479" s="44" t="n">
        <v>60.6</v>
      </c>
      <c r="G479" s="44" t="n">
        <v>519.4286</v>
      </c>
      <c r="H479" s="44" t="n">
        <v>13.3455915081459</v>
      </c>
      <c r="I479" s="44" t="n">
        <v>13.2768886224649</v>
      </c>
      <c r="J479" s="44" t="n">
        <v>14.456288159989</v>
      </c>
      <c r="K479" s="44" t="n">
        <v>13.3112400653054</v>
      </c>
      <c r="L479" s="0" t="s">
        <v>119</v>
      </c>
    </row>
    <row r="480" customFormat="false" ht="15" hidden="false" customHeight="false" outlineLevel="0" collapsed="false">
      <c r="A480" s="42" t="n">
        <v>44796</v>
      </c>
      <c r="B480" s="0" t="n">
        <v>0.656592989911553</v>
      </c>
      <c r="C480" s="43" t="n">
        <v>0.594094428676536</v>
      </c>
      <c r="D480" s="43" t="n">
        <v>14.0093407226214</v>
      </c>
      <c r="F480" s="44" t="n">
        <v>60.6</v>
      </c>
      <c r="G480" s="44" t="n">
        <v>519.4286</v>
      </c>
      <c r="H480" s="44" t="n">
        <v>13.3455915081459</v>
      </c>
      <c r="I480" s="44" t="n">
        <v>13.2768886224649</v>
      </c>
      <c r="J480" s="44" t="n">
        <v>14.456288159989</v>
      </c>
      <c r="K480" s="44" t="n">
        <v>13.3112400653054</v>
      </c>
      <c r="L480" s="0" t="s">
        <v>119</v>
      </c>
    </row>
    <row r="481" customFormat="false" ht="15" hidden="false" customHeight="false" outlineLevel="0" collapsed="false">
      <c r="A481" s="42" t="n">
        <v>44796</v>
      </c>
      <c r="B481" s="0" t="n">
        <v>0.656600711719182</v>
      </c>
      <c r="C481" s="43" t="n">
        <v>0.592831893984509</v>
      </c>
      <c r="D481" s="43" t="n">
        <v>13.9795688920487</v>
      </c>
      <c r="F481" s="44" t="n">
        <v>60.6</v>
      </c>
      <c r="G481" s="44" t="n">
        <v>519.4286</v>
      </c>
      <c r="H481" s="44" t="n">
        <v>13.3455915081459</v>
      </c>
      <c r="I481" s="44" t="n">
        <v>13.2768886224649</v>
      </c>
      <c r="J481" s="44" t="n">
        <v>14.456288159989</v>
      </c>
      <c r="K481" s="44" t="n">
        <v>13.3112400653054</v>
      </c>
      <c r="L481" s="0" t="s">
        <v>119</v>
      </c>
    </row>
    <row r="482" customFormat="false" ht="15" hidden="false" customHeight="false" outlineLevel="0" collapsed="false">
      <c r="A482" s="42" t="n">
        <v>44796</v>
      </c>
      <c r="B482" s="0" t="n">
        <v>0.65660843352681</v>
      </c>
      <c r="C482" s="43" t="n">
        <v>0.591629971446996</v>
      </c>
      <c r="D482" s="43" t="n">
        <v>13.9512263566916</v>
      </c>
      <c r="F482" s="44" t="n">
        <v>60.6</v>
      </c>
      <c r="G482" s="44" t="n">
        <v>519.4286</v>
      </c>
      <c r="H482" s="44" t="n">
        <v>13.3455915081459</v>
      </c>
      <c r="I482" s="44" t="n">
        <v>13.2768886224649</v>
      </c>
      <c r="J482" s="44" t="n">
        <v>14.456288159989</v>
      </c>
      <c r="K482" s="44" t="n">
        <v>13.3112400653054</v>
      </c>
      <c r="L482" s="0" t="s">
        <v>119</v>
      </c>
    </row>
    <row r="483" customFormat="false" ht="15" hidden="false" customHeight="false" outlineLevel="0" collapsed="false">
      <c r="A483" s="42" t="n">
        <v>44796</v>
      </c>
      <c r="B483" s="0" t="n">
        <v>0.656616155334439</v>
      </c>
      <c r="C483" s="43" t="n">
        <v>0.59050286231291</v>
      </c>
      <c r="D483" s="43" t="n">
        <v>13.9246479962007</v>
      </c>
      <c r="F483" s="44" t="n">
        <v>60.6</v>
      </c>
      <c r="G483" s="44" t="n">
        <v>519.4286</v>
      </c>
      <c r="H483" s="44" t="n">
        <v>13.3455915081459</v>
      </c>
      <c r="I483" s="44" t="n">
        <v>13.2768886224649</v>
      </c>
      <c r="J483" s="44" t="n">
        <v>14.456288159989</v>
      </c>
      <c r="K483" s="44" t="n">
        <v>13.3112400653054</v>
      </c>
      <c r="L483" s="0" t="s">
        <v>119</v>
      </c>
    </row>
    <row r="484" customFormat="false" ht="15" hidden="false" customHeight="false" outlineLevel="0" collapsed="false">
      <c r="A484" s="42" t="n">
        <v>44796</v>
      </c>
      <c r="B484" s="0" t="n">
        <v>0.656623877142067</v>
      </c>
      <c r="C484" s="43" t="n">
        <v>0.589458697028885</v>
      </c>
      <c r="D484" s="43" t="n">
        <v>13.9000255346381</v>
      </c>
      <c r="F484" s="44" t="n">
        <v>60.6</v>
      </c>
      <c r="G484" s="44" t="n">
        <v>519.4286</v>
      </c>
      <c r="H484" s="44" t="n">
        <v>13.3455915081459</v>
      </c>
      <c r="I484" s="44" t="n">
        <v>13.2768886224649</v>
      </c>
      <c r="J484" s="44" t="n">
        <v>14.456288159989</v>
      </c>
      <c r="K484" s="44" t="n">
        <v>13.3112400653054</v>
      </c>
      <c r="L484" s="0" t="s">
        <v>119</v>
      </c>
    </row>
    <row r="485" customFormat="false" ht="15" hidden="false" customHeight="false" outlineLevel="0" collapsed="false">
      <c r="A485" s="42" t="n">
        <v>44796</v>
      </c>
      <c r="B485" s="0" t="n">
        <v>0.656631598949696</v>
      </c>
      <c r="C485" s="43" t="n">
        <v>0.588492196406182</v>
      </c>
      <c r="D485" s="43" t="n">
        <v>13.8772344834542</v>
      </c>
      <c r="F485" s="44" t="n">
        <v>60.6</v>
      </c>
      <c r="G485" s="44" t="n">
        <v>519.4286</v>
      </c>
      <c r="H485" s="44" t="n">
        <v>13.3455915081459</v>
      </c>
      <c r="I485" s="44" t="n">
        <v>13.2768886224649</v>
      </c>
      <c r="J485" s="44" t="n">
        <v>14.456288159989</v>
      </c>
      <c r="K485" s="44" t="n">
        <v>13.3112400653054</v>
      </c>
      <c r="L485" s="0" t="s">
        <v>119</v>
      </c>
    </row>
    <row r="486" customFormat="false" ht="15" hidden="false" customHeight="false" outlineLevel="0" collapsed="false">
      <c r="A486" s="42" t="n">
        <v>44796</v>
      </c>
      <c r="B486" s="0" t="n">
        <v>0.656639320757325</v>
      </c>
      <c r="C486" s="43" t="n">
        <v>0.587596287603556</v>
      </c>
      <c r="D486" s="43" t="n">
        <v>13.8561080579795</v>
      </c>
      <c r="F486" s="44" t="n">
        <v>60.6</v>
      </c>
      <c r="G486" s="44" t="n">
        <v>519.4286</v>
      </c>
      <c r="H486" s="44" t="n">
        <v>13.3455915081459</v>
      </c>
      <c r="I486" s="44" t="n">
        <v>13.2768886224649</v>
      </c>
      <c r="J486" s="44" t="n">
        <v>14.456288159989</v>
      </c>
      <c r="K486" s="44" t="n">
        <v>13.3112400653054</v>
      </c>
      <c r="L486" s="0" t="s">
        <v>119</v>
      </c>
    </row>
    <row r="487" customFormat="false" ht="15" hidden="false" customHeight="false" outlineLevel="0" collapsed="false">
      <c r="A487" s="42" t="n">
        <v>44796</v>
      </c>
      <c r="B487" s="0" t="n">
        <v>0.656647042564953</v>
      </c>
      <c r="C487" s="43" t="n">
        <v>0.586763897779762</v>
      </c>
      <c r="D487" s="43" t="n">
        <v>13.8364794735446</v>
      </c>
      <c r="F487" s="44" t="n">
        <v>60.6</v>
      </c>
      <c r="G487" s="44" t="n">
        <v>519.4286</v>
      </c>
      <c r="H487" s="44" t="n">
        <v>13.3455915081459</v>
      </c>
      <c r="I487" s="44" t="n">
        <v>13.2768886224649</v>
      </c>
      <c r="J487" s="44" t="n">
        <v>14.456288159989</v>
      </c>
      <c r="K487" s="44" t="n">
        <v>13.3112400653054</v>
      </c>
      <c r="L487" s="0" t="s">
        <v>119</v>
      </c>
    </row>
    <row r="488" customFormat="false" ht="15" hidden="false" customHeight="false" outlineLevel="0" collapsed="false">
      <c r="A488" s="42" t="n">
        <v>44796</v>
      </c>
      <c r="B488" s="0" t="n">
        <v>0.656654764372582</v>
      </c>
      <c r="C488" s="43" t="n">
        <v>0.585987954093554</v>
      </c>
      <c r="D488" s="43" t="n">
        <v>13.8181819454801</v>
      </c>
      <c r="F488" s="44" t="n">
        <v>60.6</v>
      </c>
      <c r="G488" s="44" t="n">
        <v>519.4286</v>
      </c>
      <c r="H488" s="44" t="n">
        <v>13.3455915081459</v>
      </c>
      <c r="I488" s="44" t="n">
        <v>13.2768886224649</v>
      </c>
      <c r="J488" s="44" t="n">
        <v>14.456288159989</v>
      </c>
      <c r="K488" s="44" t="n">
        <v>13.3112400653054</v>
      </c>
      <c r="L488" s="0" t="s">
        <v>119</v>
      </c>
    </row>
    <row r="489" customFormat="false" ht="15" hidden="false" customHeight="false" outlineLevel="0" collapsed="false">
      <c r="A489" s="42" t="n">
        <v>44796</v>
      </c>
      <c r="B489" s="0" t="n">
        <v>0.65666248618021</v>
      </c>
      <c r="C489" s="43" t="n">
        <v>0.585261383703689</v>
      </c>
      <c r="D489" s="43" t="n">
        <v>13.8010486891167</v>
      </c>
      <c r="F489" s="44" t="n">
        <v>60.6</v>
      </c>
      <c r="G489" s="44" t="n">
        <v>519.4286</v>
      </c>
      <c r="H489" s="44" t="n">
        <v>13.3455915081459</v>
      </c>
      <c r="I489" s="44" t="n">
        <v>13.2768886224649</v>
      </c>
      <c r="J489" s="44" t="n">
        <v>14.456288159989</v>
      </c>
      <c r="K489" s="44" t="n">
        <v>13.3112400653054</v>
      </c>
      <c r="L489" s="0" t="s">
        <v>119</v>
      </c>
    </row>
    <row r="490" customFormat="false" ht="15" hidden="false" customHeight="false" outlineLevel="0" collapsed="false">
      <c r="A490" s="42" t="n">
        <v>44796</v>
      </c>
      <c r="B490" s="0" t="n">
        <v>0.656670207987838</v>
      </c>
      <c r="C490" s="43" t="n">
        <v>0.584577113768919</v>
      </c>
      <c r="D490" s="43" t="n">
        <v>13.7849129197849</v>
      </c>
      <c r="F490" s="44" t="n">
        <v>60.6</v>
      </c>
      <c r="G490" s="44" t="n">
        <v>519.4286</v>
      </c>
      <c r="H490" s="44" t="n">
        <v>13.3455915081459</v>
      </c>
      <c r="I490" s="44" t="n">
        <v>13.2768886224649</v>
      </c>
      <c r="J490" s="44" t="n">
        <v>14.456288159989</v>
      </c>
      <c r="K490" s="44" t="n">
        <v>13.3112400653054</v>
      </c>
      <c r="L490" s="0" t="s">
        <v>119</v>
      </c>
    </row>
    <row r="491" customFormat="false" ht="15" hidden="false" customHeight="false" outlineLevel="0" collapsed="false">
      <c r="A491" s="42" t="n">
        <v>44796</v>
      </c>
      <c r="B491" s="0" t="n">
        <v>0.656677929795467</v>
      </c>
      <c r="C491" s="43" t="n">
        <v>0.583928071448001</v>
      </c>
      <c r="D491" s="43" t="n">
        <v>13.7696078528153</v>
      </c>
      <c r="F491" s="44" t="n">
        <v>60.6</v>
      </c>
      <c r="G491" s="44" t="n">
        <v>519.4286</v>
      </c>
      <c r="H491" s="44" t="n">
        <v>13.3455915081459</v>
      </c>
      <c r="I491" s="44" t="n">
        <v>13.2768886224649</v>
      </c>
      <c r="J491" s="44" t="n">
        <v>14.456288159989</v>
      </c>
      <c r="K491" s="44" t="n">
        <v>13.3112400653054</v>
      </c>
      <c r="L491" s="0" t="s">
        <v>119</v>
      </c>
    </row>
    <row r="492" customFormat="false" ht="15" hidden="false" customHeight="false" outlineLevel="0" collapsed="false">
      <c r="A492" s="42" t="n">
        <v>44796</v>
      </c>
      <c r="B492" s="0" t="n">
        <v>0.656685651603096</v>
      </c>
      <c r="C492" s="43" t="n">
        <v>0.583307183899688</v>
      </c>
      <c r="D492" s="43" t="n">
        <v>13.7549667035385</v>
      </c>
      <c r="F492" s="44" t="n">
        <v>60.6</v>
      </c>
      <c r="G492" s="44" t="n">
        <v>519.4286</v>
      </c>
      <c r="H492" s="44" t="n">
        <v>13.3455915081459</v>
      </c>
      <c r="I492" s="44" t="n">
        <v>13.2768886224649</v>
      </c>
      <c r="J492" s="44" t="n">
        <v>14.456288159989</v>
      </c>
      <c r="K492" s="44" t="n">
        <v>13.3112400653054</v>
      </c>
      <c r="L492" s="0" t="s">
        <v>119</v>
      </c>
    </row>
    <row r="493" customFormat="false" ht="15" hidden="false" customHeight="false" outlineLevel="0" collapsed="false">
      <c r="A493" s="42" t="n">
        <v>44796</v>
      </c>
      <c r="B493" s="0" t="n">
        <v>0.656693373410724</v>
      </c>
      <c r="C493" s="43" t="n">
        <v>0.582707378282735</v>
      </c>
      <c r="D493" s="43" t="n">
        <v>13.7408226872852</v>
      </c>
      <c r="F493" s="44" t="n">
        <v>60.6</v>
      </c>
      <c r="G493" s="44" t="n">
        <v>519.4286</v>
      </c>
      <c r="H493" s="44" t="n">
        <v>13.3455915081459</v>
      </c>
      <c r="I493" s="44" t="n">
        <v>13.2768886224649</v>
      </c>
      <c r="J493" s="44" t="n">
        <v>14.456288159989</v>
      </c>
      <c r="K493" s="44" t="n">
        <v>13.3112400653054</v>
      </c>
      <c r="L493" s="0" t="s">
        <v>119</v>
      </c>
    </row>
    <row r="494" customFormat="false" ht="15" hidden="false" customHeight="false" outlineLevel="0" collapsed="false">
      <c r="A494" s="42" t="n">
        <v>44796</v>
      </c>
      <c r="B494" s="0" t="n">
        <v>0.656701095218353</v>
      </c>
      <c r="C494" s="43" t="n">
        <v>0.582121581755899</v>
      </c>
      <c r="D494" s="43" t="n">
        <v>13.7270090193859</v>
      </c>
      <c r="F494" s="44" t="n">
        <v>60.6</v>
      </c>
      <c r="G494" s="44" t="n">
        <v>519.4286</v>
      </c>
      <c r="H494" s="44" t="n">
        <v>13.3455915081459</v>
      </c>
      <c r="I494" s="44" t="n">
        <v>13.2768886224649</v>
      </c>
      <c r="J494" s="44" t="n">
        <v>14.456288159989</v>
      </c>
      <c r="K494" s="44" t="n">
        <v>13.3112400653054</v>
      </c>
      <c r="L494" s="0" t="s">
        <v>119</v>
      </c>
    </row>
    <row r="495" customFormat="false" ht="15" hidden="false" customHeight="false" outlineLevel="0" collapsed="false">
      <c r="A495" s="42" t="n">
        <v>44796</v>
      </c>
      <c r="B495" s="0" t="n">
        <v>0.656708817025981</v>
      </c>
      <c r="C495" s="43" t="n">
        <v>0.581542721477932</v>
      </c>
      <c r="D495" s="43" t="n">
        <v>13.7133589151711</v>
      </c>
      <c r="F495" s="44" t="n">
        <v>60.6</v>
      </c>
      <c r="G495" s="44" t="n">
        <v>519.4286</v>
      </c>
      <c r="H495" s="44" t="n">
        <v>13.3455915081459</v>
      </c>
      <c r="I495" s="44" t="n">
        <v>13.2768886224649</v>
      </c>
      <c r="J495" s="44" t="n">
        <v>14.456288159989</v>
      </c>
      <c r="K495" s="44" t="n">
        <v>13.3112400653054</v>
      </c>
      <c r="L495" s="0" t="s">
        <v>119</v>
      </c>
    </row>
    <row r="496" customFormat="false" ht="15" hidden="false" customHeight="false" outlineLevel="0" collapsed="false">
      <c r="A496" s="42" t="n">
        <v>44796</v>
      </c>
      <c r="B496" s="0" t="n">
        <v>0.65671653883361</v>
      </c>
      <c r="C496" s="43" t="n">
        <v>0.58096372460759</v>
      </c>
      <c r="D496" s="43" t="n">
        <v>13.6997055899716</v>
      </c>
      <c r="F496" s="44" t="n">
        <v>60.6</v>
      </c>
      <c r="G496" s="44" t="n">
        <v>519.4286</v>
      </c>
      <c r="H496" s="44" t="n">
        <v>13.3455915081459</v>
      </c>
      <c r="I496" s="44" t="n">
        <v>13.2768886224649</v>
      </c>
      <c r="J496" s="44" t="n">
        <v>14.456288159989</v>
      </c>
      <c r="K496" s="44" t="n">
        <v>13.3112400653054</v>
      </c>
      <c r="L496" s="0" t="s">
        <v>119</v>
      </c>
    </row>
    <row r="497" customFormat="false" ht="15" hidden="false" customHeight="false" outlineLevel="0" collapsed="false">
      <c r="A497" s="42" t="n">
        <v>44796</v>
      </c>
      <c r="B497" s="0" t="n">
        <v>0.656724260641238</v>
      </c>
      <c r="C497" s="43" t="n">
        <v>0.580377518303628</v>
      </c>
      <c r="D497" s="43" t="n">
        <v>13.6858822591179</v>
      </c>
      <c r="F497" s="44" t="n">
        <v>60.6</v>
      </c>
      <c r="G497" s="44" t="n">
        <v>519.4286</v>
      </c>
      <c r="H497" s="44" t="n">
        <v>13.3455915081459</v>
      </c>
      <c r="I497" s="44" t="n">
        <v>13.2768886224649</v>
      </c>
      <c r="J497" s="44" t="n">
        <v>14.456288159989</v>
      </c>
      <c r="K497" s="44" t="n">
        <v>13.3112400653054</v>
      </c>
      <c r="L497" s="0" t="s">
        <v>119</v>
      </c>
    </row>
    <row r="498" customFormat="false" ht="15" hidden="false" customHeight="false" outlineLevel="0" collapsed="false">
      <c r="A498" s="42" t="n">
        <v>44796</v>
      </c>
      <c r="B498" s="0" t="n">
        <v>0.656731982448867</v>
      </c>
      <c r="C498" s="43" t="n">
        <v>0.57977704734994</v>
      </c>
      <c r="D498" s="43" t="n">
        <v>13.6717225535589</v>
      </c>
      <c r="F498" s="44" t="n">
        <v>60.6</v>
      </c>
      <c r="G498" s="44" t="n">
        <v>519.4286</v>
      </c>
      <c r="H498" s="44" t="n">
        <v>13.3455915081459</v>
      </c>
      <c r="I498" s="44" t="n">
        <v>13.2768886224649</v>
      </c>
      <c r="J498" s="44" t="n">
        <v>14.456288159989</v>
      </c>
      <c r="K498" s="44" t="n">
        <v>13.3112400653054</v>
      </c>
      <c r="L498" s="0" t="s">
        <v>119</v>
      </c>
    </row>
    <row r="499" customFormat="false" ht="15" hidden="false" customHeight="false" outlineLevel="0" collapsed="false">
      <c r="A499" s="42" t="n">
        <v>44796</v>
      </c>
      <c r="B499" s="0" t="n">
        <v>0.656739704256495</v>
      </c>
      <c r="C499" s="43" t="n">
        <v>0.579158375498605</v>
      </c>
      <c r="D499" s="43" t="n">
        <v>13.6571336526326</v>
      </c>
      <c r="F499" s="44" t="n">
        <v>60.6</v>
      </c>
      <c r="G499" s="44" t="n">
        <v>519.4286</v>
      </c>
      <c r="H499" s="44" t="n">
        <v>13.3455915081459</v>
      </c>
      <c r="I499" s="44" t="n">
        <v>13.2768886224649</v>
      </c>
      <c r="J499" s="44" t="n">
        <v>14.456288159989</v>
      </c>
      <c r="K499" s="44" t="n">
        <v>13.3112400653054</v>
      </c>
      <c r="L499" s="0" t="s">
        <v>119</v>
      </c>
    </row>
    <row r="500" customFormat="false" ht="15" hidden="false" customHeight="false" outlineLevel="0" collapsed="false">
      <c r="A500" s="42" t="n">
        <v>44796</v>
      </c>
      <c r="B500" s="0" t="n">
        <v>0.656747426064124</v>
      </c>
      <c r="C500" s="43" t="n">
        <v>0.578524244047819</v>
      </c>
      <c r="D500" s="43" t="n">
        <v>13.6421801988916</v>
      </c>
      <c r="F500" s="44" t="n">
        <v>60.6</v>
      </c>
      <c r="G500" s="44" t="n">
        <v>519.4286</v>
      </c>
      <c r="H500" s="44" t="n">
        <v>13.3455915081459</v>
      </c>
      <c r="I500" s="44" t="n">
        <v>13.2768886224649</v>
      </c>
      <c r="J500" s="44" t="n">
        <v>14.456288159989</v>
      </c>
      <c r="K500" s="44" t="n">
        <v>13.3112400653054</v>
      </c>
      <c r="L500" s="0" t="s">
        <v>119</v>
      </c>
    </row>
    <row r="501" customFormat="false" ht="15" hidden="false" customHeight="false" outlineLevel="0" collapsed="false">
      <c r="A501" s="42" t="n">
        <v>44796</v>
      </c>
      <c r="B501" s="0" t="n">
        <v>0.656755147871752</v>
      </c>
      <c r="C501" s="43" t="n">
        <v>0.577878255765884</v>
      </c>
      <c r="D501" s="43" t="n">
        <v>13.6269471492153</v>
      </c>
      <c r="F501" s="44" t="n">
        <v>60.6</v>
      </c>
      <c r="G501" s="44" t="n">
        <v>519.4286</v>
      </c>
      <c r="H501" s="44" t="n">
        <v>13.3455915081459</v>
      </c>
      <c r="I501" s="44" t="n">
        <v>13.2768886224649</v>
      </c>
      <c r="J501" s="44" t="n">
        <v>14.456288159989</v>
      </c>
      <c r="K501" s="44" t="n">
        <v>13.3112400653054</v>
      </c>
      <c r="L501" s="0" t="s">
        <v>119</v>
      </c>
    </row>
    <row r="502" customFormat="false" ht="15" hidden="false" customHeight="false" outlineLevel="0" collapsed="false">
      <c r="A502" s="42" t="n">
        <v>44796</v>
      </c>
      <c r="B502" s="0" t="n">
        <v>0.656762869679381</v>
      </c>
      <c r="C502" s="43" t="n">
        <v>0.5772240134211</v>
      </c>
      <c r="D502" s="43" t="n">
        <v>13.611519460483</v>
      </c>
      <c r="F502" s="44" t="n">
        <v>60.6</v>
      </c>
      <c r="G502" s="44" t="n">
        <v>519.4286</v>
      </c>
      <c r="H502" s="44" t="n">
        <v>13.3455915081459</v>
      </c>
      <c r="I502" s="44" t="n">
        <v>13.2768886224649</v>
      </c>
      <c r="J502" s="44" t="n">
        <v>14.456288159989</v>
      </c>
      <c r="K502" s="44" t="n">
        <v>13.3112400653054</v>
      </c>
      <c r="L502" s="0" t="s">
        <v>119</v>
      </c>
    </row>
    <row r="503" customFormat="false" ht="15" hidden="false" customHeight="false" outlineLevel="0" collapsed="false">
      <c r="A503" s="42" t="n">
        <v>44796</v>
      </c>
      <c r="B503" s="0" t="n">
        <v>0.656770591487009</v>
      </c>
      <c r="C503" s="43" t="n">
        <v>0.576565119781769</v>
      </c>
      <c r="D503" s="43" t="n">
        <v>13.5959820895739</v>
      </c>
      <c r="F503" s="44" t="n">
        <v>60.6</v>
      </c>
      <c r="G503" s="44" t="n">
        <v>519.4286</v>
      </c>
      <c r="H503" s="44" t="n">
        <v>13.3455915081459</v>
      </c>
      <c r="I503" s="44" t="n">
        <v>13.2768886224649</v>
      </c>
      <c r="J503" s="44" t="n">
        <v>14.456288159989</v>
      </c>
      <c r="K503" s="44" t="n">
        <v>13.3112400653054</v>
      </c>
      <c r="L503" s="0" t="s">
        <v>119</v>
      </c>
    </row>
    <row r="504" customFormat="false" ht="15" hidden="false" customHeight="false" outlineLevel="0" collapsed="false">
      <c r="A504" s="42" t="n">
        <v>44796</v>
      </c>
      <c r="B504" s="0" t="n">
        <v>0.656778313294638</v>
      </c>
      <c r="C504" s="43" t="n">
        <v>0.575905177616191</v>
      </c>
      <c r="D504" s="43" t="n">
        <v>13.5804199933674</v>
      </c>
      <c r="F504" s="44" t="n">
        <v>60.6</v>
      </c>
      <c r="G504" s="44" t="n">
        <v>519.4286</v>
      </c>
      <c r="H504" s="44" t="n">
        <v>13.3455915081459</v>
      </c>
      <c r="I504" s="44" t="n">
        <v>13.2768886224649</v>
      </c>
      <c r="J504" s="44" t="n">
        <v>14.456288159989</v>
      </c>
      <c r="K504" s="44" t="n">
        <v>13.3112400653054</v>
      </c>
      <c r="L504" s="0" t="s">
        <v>119</v>
      </c>
    </row>
    <row r="505" customFormat="false" ht="15" hidden="false" customHeight="false" outlineLevel="0" collapsed="false">
      <c r="A505" s="42" t="n">
        <v>44796</v>
      </c>
      <c r="B505" s="0" t="n">
        <v>0.656786035102266</v>
      </c>
      <c r="C505" s="43" t="n">
        <v>0.575247789692669</v>
      </c>
      <c r="D505" s="43" t="n">
        <v>13.5649181287428</v>
      </c>
      <c r="F505" s="44" t="n">
        <v>60.6</v>
      </c>
      <c r="G505" s="44" t="n">
        <v>519.4286</v>
      </c>
      <c r="H505" s="44" t="n">
        <v>13.3455915081459</v>
      </c>
      <c r="I505" s="44" t="n">
        <v>13.2768886224649</v>
      </c>
      <c r="J505" s="44" t="n">
        <v>14.456288159989</v>
      </c>
      <c r="K505" s="44" t="n">
        <v>13.3112400653054</v>
      </c>
      <c r="L505" s="0" t="s">
        <v>119</v>
      </c>
    </row>
    <row r="506" customFormat="false" ht="15" hidden="false" customHeight="false" outlineLevel="0" collapsed="false">
      <c r="A506" s="42" t="n">
        <v>44796</v>
      </c>
      <c r="B506" s="0" t="n">
        <v>0.656793756909895</v>
      </c>
      <c r="C506" s="43" t="n">
        <v>0.574596558779502</v>
      </c>
      <c r="D506" s="43" t="n">
        <v>13.5495614525794</v>
      </c>
      <c r="F506" s="44" t="n">
        <v>60.6</v>
      </c>
      <c r="G506" s="44" t="n">
        <v>519.4286</v>
      </c>
      <c r="H506" s="44" t="n">
        <v>13.3455915081459</v>
      </c>
      <c r="I506" s="44" t="n">
        <v>13.2768886224649</v>
      </c>
      <c r="J506" s="44" t="n">
        <v>14.456288159989</v>
      </c>
      <c r="K506" s="44" t="n">
        <v>13.3112400653054</v>
      </c>
      <c r="L506" s="0" t="s">
        <v>119</v>
      </c>
    </row>
    <row r="507" customFormat="false" ht="15" hidden="false" customHeight="false" outlineLevel="0" collapsed="false">
      <c r="A507" s="42" t="n">
        <v>44796</v>
      </c>
      <c r="B507" s="0" t="n">
        <v>0.656801478717523</v>
      </c>
      <c r="C507" s="43" t="n">
        <v>0.573955087644993</v>
      </c>
      <c r="D507" s="43" t="n">
        <v>13.5344349217566</v>
      </c>
      <c r="F507" s="44" t="n">
        <v>60.6</v>
      </c>
      <c r="G507" s="44" t="n">
        <v>519.4286</v>
      </c>
      <c r="H507" s="44" t="n">
        <v>13.3455915081459</v>
      </c>
      <c r="I507" s="44" t="n">
        <v>13.2768886224649</v>
      </c>
      <c r="J507" s="44" t="n">
        <v>14.456288159989</v>
      </c>
      <c r="K507" s="44" t="n">
        <v>13.3112400653054</v>
      </c>
      <c r="L507" s="0" t="s">
        <v>119</v>
      </c>
    </row>
    <row r="508" customFormat="false" ht="15" hidden="false" customHeight="false" outlineLevel="0" collapsed="false">
      <c r="A508" s="42" t="n">
        <v>44796</v>
      </c>
      <c r="B508" s="0" t="n">
        <v>0.656809200525152</v>
      </c>
      <c r="C508" s="43" t="n">
        <v>0.573326979057441</v>
      </c>
      <c r="D508" s="43" t="n">
        <v>13.5196234931535</v>
      </c>
      <c r="F508" s="44" t="n">
        <v>60.6</v>
      </c>
      <c r="G508" s="44" t="n">
        <v>519.4286</v>
      </c>
      <c r="H508" s="44" t="n">
        <v>13.3455915081459</v>
      </c>
      <c r="I508" s="44" t="n">
        <v>13.2768886224649</v>
      </c>
      <c r="J508" s="44" t="n">
        <v>14.456288159989</v>
      </c>
      <c r="K508" s="44" t="n">
        <v>13.3112400653054</v>
      </c>
      <c r="L508" s="0" t="s">
        <v>119</v>
      </c>
    </row>
    <row r="509" customFormat="false" ht="15" hidden="false" customHeight="false" outlineLevel="0" collapsed="false">
      <c r="A509" s="42" t="n">
        <v>44796</v>
      </c>
      <c r="B509" s="0" t="n">
        <v>0.656816922332781</v>
      </c>
      <c r="C509" s="43" t="n">
        <v>0.572715835785149</v>
      </c>
      <c r="D509" s="43" t="n">
        <v>13.5052121236496</v>
      </c>
      <c r="F509" s="44" t="n">
        <v>60.6</v>
      </c>
      <c r="G509" s="44" t="n">
        <v>519.4286</v>
      </c>
      <c r="H509" s="44" t="n">
        <v>13.3455915081459</v>
      </c>
      <c r="I509" s="44" t="n">
        <v>13.2768886224649</v>
      </c>
      <c r="J509" s="44" t="n">
        <v>14.456288159989</v>
      </c>
      <c r="K509" s="44" t="n">
        <v>13.3112400653054</v>
      </c>
      <c r="L509" s="0" t="s">
        <v>119</v>
      </c>
    </row>
    <row r="510" customFormat="false" ht="15" hidden="false" customHeight="false" outlineLevel="0" collapsed="false">
      <c r="A510" s="42" t="n">
        <v>44796</v>
      </c>
      <c r="B510" s="0" t="n">
        <v>0.656824644140409</v>
      </c>
      <c r="C510" s="43" t="n">
        <v>0.572125260596417</v>
      </c>
      <c r="D510" s="43" t="n">
        <v>13.4912857701241</v>
      </c>
      <c r="F510" s="44" t="n">
        <v>60.6</v>
      </c>
      <c r="G510" s="44" t="n">
        <v>519.4286</v>
      </c>
      <c r="H510" s="44" t="n">
        <v>13.3455915081459</v>
      </c>
      <c r="I510" s="44" t="n">
        <v>13.2768886224649</v>
      </c>
      <c r="J510" s="44" t="n">
        <v>14.456288159989</v>
      </c>
      <c r="K510" s="44" t="n">
        <v>13.3112400653054</v>
      </c>
      <c r="L510" s="0" t="s">
        <v>119</v>
      </c>
    </row>
    <row r="511" customFormat="false" ht="15" hidden="false" customHeight="false" outlineLevel="0" collapsed="false">
      <c r="A511" s="42" t="n">
        <v>44796</v>
      </c>
      <c r="B511" s="0" t="n">
        <v>0.656832365948038</v>
      </c>
      <c r="C511" s="43" t="n">
        <v>0.571558856259547</v>
      </c>
      <c r="D511" s="43" t="n">
        <v>13.4779293894564</v>
      </c>
      <c r="F511" s="44" t="n">
        <v>60.6</v>
      </c>
      <c r="G511" s="44" t="n">
        <v>519.4286</v>
      </c>
      <c r="H511" s="44" t="n">
        <v>13.3455915081459</v>
      </c>
      <c r="I511" s="44" t="n">
        <v>13.2768886224649</v>
      </c>
      <c r="J511" s="44" t="n">
        <v>14.456288159989</v>
      </c>
      <c r="K511" s="44" t="n">
        <v>13.3112400653054</v>
      </c>
      <c r="L511" s="0" t="s">
        <v>119</v>
      </c>
    </row>
    <row r="512" customFormat="false" ht="15" hidden="false" customHeight="false" outlineLevel="0" collapsed="false">
      <c r="A512" s="42" t="n">
        <v>44796</v>
      </c>
      <c r="B512" s="0" t="n">
        <v>0.656840087755666</v>
      </c>
      <c r="C512" s="43" t="n">
        <v>0.571020225542839</v>
      </c>
      <c r="D512" s="43" t="n">
        <v>13.4652279385257</v>
      </c>
      <c r="F512" s="44" t="n">
        <v>60.6</v>
      </c>
      <c r="G512" s="44" t="n">
        <v>519.4286</v>
      </c>
      <c r="H512" s="44" t="n">
        <v>13.3455915081459</v>
      </c>
      <c r="I512" s="44" t="n">
        <v>13.2768886224649</v>
      </c>
      <c r="J512" s="44" t="n">
        <v>14.456288159989</v>
      </c>
      <c r="K512" s="44" t="n">
        <v>13.3112400653054</v>
      </c>
      <c r="L512" s="0" t="s">
        <v>119</v>
      </c>
    </row>
    <row r="513" customFormat="false" ht="15" hidden="false" customHeight="false" outlineLevel="0" collapsed="false">
      <c r="A513" s="42" t="n">
        <v>44796</v>
      </c>
      <c r="B513" s="0" t="n">
        <v>0.656847809563295</v>
      </c>
      <c r="C513" s="43" t="n">
        <v>0.570512959476676</v>
      </c>
      <c r="D513" s="43" t="n">
        <v>13.4532660974195</v>
      </c>
      <c r="F513" s="44" t="n">
        <v>60.6</v>
      </c>
      <c r="G513" s="44" t="n">
        <v>519.4286</v>
      </c>
      <c r="H513" s="44" t="n">
        <v>13.3455915081459</v>
      </c>
      <c r="I513" s="44" t="n">
        <v>13.2768886224649</v>
      </c>
      <c r="J513" s="44" t="n">
        <v>14.456288159989</v>
      </c>
      <c r="K513" s="44" t="n">
        <v>13.3112400653054</v>
      </c>
      <c r="L513" s="0" t="s">
        <v>119</v>
      </c>
    </row>
    <row r="514" customFormat="false" ht="15" hidden="false" customHeight="false" outlineLevel="0" collapsed="false">
      <c r="A514" s="42" t="n">
        <v>44796</v>
      </c>
      <c r="B514" s="0" t="n">
        <v>0.656855531370923</v>
      </c>
      <c r="C514" s="43" t="n">
        <v>0.570038821183802</v>
      </c>
      <c r="D514" s="43" t="n">
        <v>13.4420854423352</v>
      </c>
      <c r="F514" s="44" t="n">
        <v>60.6</v>
      </c>
      <c r="G514" s="44" t="n">
        <v>519.4286</v>
      </c>
      <c r="H514" s="44" t="n">
        <v>13.3455915081459</v>
      </c>
      <c r="I514" s="44" t="n">
        <v>13.2768886224649</v>
      </c>
      <c r="J514" s="44" t="n">
        <v>14.456288159989</v>
      </c>
      <c r="K514" s="44" t="n">
        <v>13.3112400653054</v>
      </c>
      <c r="L514" s="0" t="s">
        <v>119</v>
      </c>
    </row>
    <row r="515" customFormat="false" ht="15" hidden="false" customHeight="false" outlineLevel="0" collapsed="false">
      <c r="A515" s="42" t="n">
        <v>44796</v>
      </c>
      <c r="B515" s="0" t="n">
        <v>0.656863253178552</v>
      </c>
      <c r="C515" s="43" t="n">
        <v>0.569595780125189</v>
      </c>
      <c r="D515" s="43" t="n">
        <v>13.4316380911321</v>
      </c>
      <c r="F515" s="44" t="n">
        <v>60.6</v>
      </c>
      <c r="G515" s="44" t="n">
        <v>519.4286</v>
      </c>
      <c r="H515" s="44" t="n">
        <v>13.3455915081459</v>
      </c>
      <c r="I515" s="44" t="n">
        <v>13.2768886224649</v>
      </c>
      <c r="J515" s="44" t="n">
        <v>14.456288159989</v>
      </c>
      <c r="K515" s="44" t="n">
        <v>13.3112400653054</v>
      </c>
      <c r="L515" s="0" t="s">
        <v>119</v>
      </c>
    </row>
    <row r="516" customFormat="false" ht="15" hidden="false" customHeight="false" outlineLevel="0" collapsed="false">
      <c r="A516" s="42" t="n">
        <v>44796</v>
      </c>
      <c r="B516" s="0" t="n">
        <v>0.65687097498618</v>
      </c>
      <c r="C516" s="43" t="n">
        <v>0.569181333856015</v>
      </c>
      <c r="D516" s="43" t="n">
        <v>13.4218650336587</v>
      </c>
      <c r="F516" s="44" t="n">
        <v>60.6</v>
      </c>
      <c r="G516" s="44" t="n">
        <v>519.4286</v>
      </c>
      <c r="H516" s="44" t="n">
        <v>13.3455915081459</v>
      </c>
      <c r="I516" s="44" t="n">
        <v>13.2768886224649</v>
      </c>
      <c r="J516" s="44" t="n">
        <v>14.456288159989</v>
      </c>
      <c r="K516" s="44" t="n">
        <v>13.3112400653054</v>
      </c>
      <c r="L516" s="0" t="s">
        <v>119</v>
      </c>
    </row>
    <row r="517" customFormat="false" ht="15" hidden="false" customHeight="false" outlineLevel="0" collapsed="false">
      <c r="A517" s="42" t="n">
        <v>44796</v>
      </c>
      <c r="B517" s="0" t="n">
        <v>0.656878696793809</v>
      </c>
      <c r="C517" s="43" t="n">
        <v>0.568792979931461</v>
      </c>
      <c r="D517" s="43" t="n">
        <v>13.4127072597638</v>
      </c>
      <c r="F517" s="44" t="n">
        <v>60.6</v>
      </c>
      <c r="G517" s="44" t="n">
        <v>519.4286</v>
      </c>
      <c r="H517" s="44" t="n">
        <v>13.3455915081459</v>
      </c>
      <c r="I517" s="44" t="n">
        <v>13.2768886224649</v>
      </c>
      <c r="J517" s="44" t="n">
        <v>14.456288159989</v>
      </c>
      <c r="K517" s="44" t="n">
        <v>13.3112400653054</v>
      </c>
      <c r="L517" s="0" t="s">
        <v>119</v>
      </c>
    </row>
    <row r="518" customFormat="false" ht="15" hidden="false" customHeight="false" outlineLevel="0" collapsed="false">
      <c r="A518" s="42" t="n">
        <v>44796</v>
      </c>
      <c r="B518" s="0" t="n">
        <v>0.656886418601437</v>
      </c>
      <c r="C518" s="43" t="n">
        <v>0.568428215906707</v>
      </c>
      <c r="D518" s="43" t="n">
        <v>13.4041057592961</v>
      </c>
      <c r="F518" s="44" t="n">
        <v>60.6</v>
      </c>
      <c r="G518" s="44" t="n">
        <v>519.4286</v>
      </c>
      <c r="H518" s="44" t="n">
        <v>13.3455915081459</v>
      </c>
      <c r="I518" s="44" t="n">
        <v>13.2768886224649</v>
      </c>
      <c r="J518" s="44" t="n">
        <v>14.456288159989</v>
      </c>
      <c r="K518" s="44" t="n">
        <v>13.3112400653054</v>
      </c>
      <c r="L518" s="0" t="s">
        <v>119</v>
      </c>
    </row>
    <row r="519" customFormat="false" ht="15" hidden="false" customHeight="false" outlineLevel="0" collapsed="false">
      <c r="A519" s="42" t="n">
        <v>44796</v>
      </c>
      <c r="B519" s="0" t="n">
        <v>0.656894140409066</v>
      </c>
      <c r="C519" s="43" t="n">
        <v>0.568084539336934</v>
      </c>
      <c r="D519" s="43" t="n">
        <v>13.3960015221042</v>
      </c>
      <c r="F519" s="44" t="n">
        <v>60.6</v>
      </c>
      <c r="G519" s="44" t="n">
        <v>519.4286</v>
      </c>
      <c r="H519" s="44" t="n">
        <v>13.3455915081459</v>
      </c>
      <c r="I519" s="44" t="n">
        <v>13.2768886224649</v>
      </c>
      <c r="J519" s="44" t="n">
        <v>14.456288159989</v>
      </c>
      <c r="K519" s="44" t="n">
        <v>13.3112400653054</v>
      </c>
      <c r="L519" s="0" t="s">
        <v>119</v>
      </c>
    </row>
    <row r="520" customFormat="false" ht="15" hidden="false" customHeight="false" outlineLevel="0" collapsed="false">
      <c r="A520" s="42" t="n">
        <v>44796</v>
      </c>
      <c r="B520" s="0" t="n">
        <v>0.656901862216694</v>
      </c>
      <c r="C520" s="43" t="n">
        <v>0.567759447777321</v>
      </c>
      <c r="D520" s="43" t="n">
        <v>13.388335538037</v>
      </c>
      <c r="F520" s="44" t="n">
        <v>60.6</v>
      </c>
      <c r="G520" s="44" t="n">
        <v>519.4286</v>
      </c>
      <c r="H520" s="44" t="n">
        <v>13.3455915081459</v>
      </c>
      <c r="I520" s="44" t="n">
        <v>13.2768886224649</v>
      </c>
      <c r="J520" s="44" t="n">
        <v>14.456288159989</v>
      </c>
      <c r="K520" s="44" t="n">
        <v>13.3112400653054</v>
      </c>
      <c r="L520" s="0" t="s">
        <v>119</v>
      </c>
    </row>
    <row r="521" customFormat="false" ht="15" hidden="false" customHeight="false" outlineLevel="0" collapsed="false">
      <c r="A521" s="42" t="n">
        <v>44796</v>
      </c>
      <c r="B521" s="0" t="n">
        <v>0.656909584024323</v>
      </c>
      <c r="C521" s="43" t="n">
        <v>0.567450438783048</v>
      </c>
      <c r="D521" s="43" t="n">
        <v>13.3810487969431</v>
      </c>
      <c r="F521" s="44" t="n">
        <v>60.6</v>
      </c>
      <c r="G521" s="44" t="n">
        <v>519.4286</v>
      </c>
      <c r="H521" s="44" t="n">
        <v>13.3455915081459</v>
      </c>
      <c r="I521" s="44" t="n">
        <v>13.2768886224649</v>
      </c>
      <c r="J521" s="44" t="n">
        <v>14.456288159989</v>
      </c>
      <c r="K521" s="44" t="n">
        <v>13.3112400653054</v>
      </c>
      <c r="L521" s="0" t="s">
        <v>119</v>
      </c>
    </row>
    <row r="522" customFormat="false" ht="15" hidden="false" customHeight="false" outlineLevel="0" collapsed="false">
      <c r="A522" s="42" t="n">
        <v>44796</v>
      </c>
      <c r="B522" s="0" t="n">
        <v>0.656917305831951</v>
      </c>
      <c r="C522" s="43" t="n">
        <v>0.567155009909296</v>
      </c>
      <c r="D522" s="43" t="n">
        <v>13.3740822886711</v>
      </c>
      <c r="F522" s="44" t="n">
        <v>60.6</v>
      </c>
      <c r="G522" s="44" t="n">
        <v>519.4286</v>
      </c>
      <c r="H522" s="44" t="n">
        <v>13.3455915081459</v>
      </c>
      <c r="I522" s="44" t="n">
        <v>13.2768886224649</v>
      </c>
      <c r="J522" s="44" t="n">
        <v>14.456288159989</v>
      </c>
      <c r="K522" s="44" t="n">
        <v>13.3112400653054</v>
      </c>
      <c r="L522" s="0" t="s">
        <v>119</v>
      </c>
    </row>
    <row r="523" customFormat="false" ht="15" hidden="false" customHeight="false" outlineLevel="0" collapsed="false">
      <c r="A523" s="42" t="n">
        <v>44796</v>
      </c>
      <c r="B523" s="0" t="n">
        <v>0.65692502763958</v>
      </c>
      <c r="C523" s="43" t="n">
        <v>0.566870658711244</v>
      </c>
      <c r="D523" s="43" t="n">
        <v>13.3673770030698</v>
      </c>
      <c r="F523" s="44" t="n">
        <v>60.6</v>
      </c>
      <c r="G523" s="44" t="n">
        <v>519.4286</v>
      </c>
      <c r="H523" s="44" t="n">
        <v>13.3455915081459</v>
      </c>
      <c r="I523" s="44" t="n">
        <v>13.2768886224649</v>
      </c>
      <c r="J523" s="44" t="n">
        <v>14.456288159989</v>
      </c>
      <c r="K523" s="44" t="n">
        <v>13.3112400653054</v>
      </c>
      <c r="L523" s="0" t="s">
        <v>119</v>
      </c>
    </row>
    <row r="524" customFormat="false" ht="15" hidden="false" customHeight="false" outlineLevel="0" collapsed="false">
      <c r="A524" s="42" t="n">
        <v>44796</v>
      </c>
      <c r="B524" s="0" t="n">
        <v>0.656932749447208</v>
      </c>
      <c r="C524" s="43" t="n">
        <v>0.566594882744073</v>
      </c>
      <c r="D524" s="43" t="n">
        <v>13.360873929988</v>
      </c>
      <c r="F524" s="44" t="n">
        <v>60.6</v>
      </c>
      <c r="G524" s="44" t="n">
        <v>519.4286</v>
      </c>
      <c r="H524" s="44" t="n">
        <v>13.3455915081459</v>
      </c>
      <c r="I524" s="44" t="n">
        <v>13.2768886224649</v>
      </c>
      <c r="J524" s="44" t="n">
        <v>14.456288159989</v>
      </c>
      <c r="K524" s="44" t="n">
        <v>13.3112400653054</v>
      </c>
      <c r="L524" s="0" t="s">
        <v>119</v>
      </c>
    </row>
    <row r="525" customFormat="false" ht="15" hidden="false" customHeight="false" outlineLevel="0" collapsed="false">
      <c r="A525" s="42" t="n">
        <v>44796</v>
      </c>
      <c r="B525" s="0" t="n">
        <v>0.656940471254837</v>
      </c>
      <c r="C525" s="43" t="n">
        <v>0.566325179562962</v>
      </c>
      <c r="D525" s="43" t="n">
        <v>13.3545140592742</v>
      </c>
      <c r="F525" s="44" t="n">
        <v>60.6</v>
      </c>
      <c r="G525" s="44" t="n">
        <v>519.4286</v>
      </c>
      <c r="H525" s="44" t="n">
        <v>13.3455915081459</v>
      </c>
      <c r="I525" s="44" t="n">
        <v>13.2768886224649</v>
      </c>
      <c r="J525" s="44" t="n">
        <v>14.456288159989</v>
      </c>
      <c r="K525" s="44" t="n">
        <v>13.3112400653054</v>
      </c>
      <c r="L525" s="0" t="s">
        <v>119</v>
      </c>
    </row>
    <row r="526" customFormat="false" ht="15" hidden="false" customHeight="false" outlineLevel="0" collapsed="false">
      <c r="A526" s="42" t="n">
        <v>44796</v>
      </c>
      <c r="B526" s="0" t="n">
        <v>0.656948193062465</v>
      </c>
      <c r="C526" s="43" t="n">
        <v>0.566059046723092</v>
      </c>
      <c r="D526" s="43" t="n">
        <v>13.3482383807772</v>
      </c>
      <c r="F526" s="44" t="n">
        <v>60.6</v>
      </c>
      <c r="G526" s="44" t="n">
        <v>519.4286</v>
      </c>
      <c r="H526" s="44" t="n">
        <v>13.3455915081459</v>
      </c>
      <c r="I526" s="44" t="n">
        <v>13.2768886224649</v>
      </c>
      <c r="J526" s="44" t="n">
        <v>14.456288159989</v>
      </c>
      <c r="K526" s="44" t="n">
        <v>13.3112400653054</v>
      </c>
      <c r="L526" s="0" t="s">
        <v>119</v>
      </c>
    </row>
    <row r="527" customFormat="false" ht="15" hidden="false" customHeight="false" outlineLevel="0" collapsed="false">
      <c r="A527" s="42" t="n">
        <v>44796</v>
      </c>
      <c r="B527" s="0" t="n">
        <v>0.656955914870094</v>
      </c>
      <c r="C527" s="43" t="n">
        <v>0.565793981779644</v>
      </c>
      <c r="D527" s="43" t="n">
        <v>13.3419878843458</v>
      </c>
      <c r="F527" s="44" t="n">
        <v>60.6</v>
      </c>
      <c r="G527" s="44" t="n">
        <v>519.4286</v>
      </c>
      <c r="H527" s="44" t="n">
        <v>13.3455915081459</v>
      </c>
      <c r="I527" s="44" t="n">
        <v>13.2768886224649</v>
      </c>
      <c r="J527" s="44" t="n">
        <v>14.456288159989</v>
      </c>
      <c r="K527" s="44" t="n">
        <v>13.3112400653054</v>
      </c>
      <c r="L527" s="0" t="s">
        <v>119</v>
      </c>
    </row>
    <row r="528" customFormat="false" ht="15" hidden="false" customHeight="false" outlineLevel="0" collapsed="false">
      <c r="A528" s="42" t="n">
        <v>44796</v>
      </c>
      <c r="B528" s="0" t="n">
        <v>0.656963636677722</v>
      </c>
      <c r="C528" s="43" t="n">
        <v>0.565527492987291</v>
      </c>
      <c r="D528" s="43" t="n">
        <v>13.3357038121333</v>
      </c>
      <c r="F528" s="44" t="n">
        <v>60.6</v>
      </c>
      <c r="G528" s="44" t="n">
        <v>519.4286</v>
      </c>
      <c r="H528" s="44" t="n">
        <v>13.3455915081459</v>
      </c>
      <c r="I528" s="44" t="n">
        <v>13.2768886224649</v>
      </c>
      <c r="J528" s="44" t="n">
        <v>14.456288159989</v>
      </c>
      <c r="K528" s="44" t="n">
        <v>13.3112400653054</v>
      </c>
      <c r="L528" s="0" t="s">
        <v>119</v>
      </c>
    </row>
    <row r="529" customFormat="false" ht="15" hidden="false" customHeight="false" outlineLevel="0" collapsed="false">
      <c r="A529" s="42" t="n">
        <v>44796</v>
      </c>
      <c r="B529" s="0" t="n">
        <v>0.656971358485351</v>
      </c>
      <c r="C529" s="43" t="n">
        <v>0.565258565024202</v>
      </c>
      <c r="D529" s="43" t="n">
        <v>13.3293622218357</v>
      </c>
      <c r="F529" s="44" t="n">
        <v>60.6</v>
      </c>
      <c r="G529" s="44" t="n">
        <v>519.4286</v>
      </c>
      <c r="H529" s="44" t="n">
        <v>13.3455915081459</v>
      </c>
      <c r="I529" s="44" t="n">
        <v>13.2768886224649</v>
      </c>
      <c r="J529" s="44" t="n">
        <v>14.456288159989</v>
      </c>
      <c r="K529" s="44" t="n">
        <v>13.3112400653054</v>
      </c>
      <c r="L529" s="0" t="s">
        <v>119</v>
      </c>
    </row>
    <row r="530" customFormat="false" ht="15" hidden="false" customHeight="false" outlineLevel="0" collapsed="false">
      <c r="A530" s="42" t="n">
        <v>44796</v>
      </c>
      <c r="B530" s="0" t="n">
        <v>0.656979080292979</v>
      </c>
      <c r="C530" s="43" t="n">
        <v>0.564989153382188</v>
      </c>
      <c r="D530" s="43" t="n">
        <v>13.3230092259054</v>
      </c>
      <c r="F530" s="44" t="n">
        <v>60.6</v>
      </c>
      <c r="G530" s="44" t="n">
        <v>519.4286</v>
      </c>
      <c r="H530" s="44" t="n">
        <v>13.3455915081459</v>
      </c>
      <c r="I530" s="44" t="n">
        <v>13.2768886224649</v>
      </c>
      <c r="J530" s="44" t="n">
        <v>14.456288159989</v>
      </c>
      <c r="K530" s="44" t="n">
        <v>13.3112400653054</v>
      </c>
      <c r="L530" s="0" t="s">
        <v>119</v>
      </c>
    </row>
    <row r="531" customFormat="false" ht="15" hidden="false" customHeight="false" outlineLevel="0" collapsed="false">
      <c r="A531" s="42" t="n">
        <v>44796</v>
      </c>
      <c r="B531" s="0" t="n">
        <v>0.656986802100608</v>
      </c>
      <c r="C531" s="43" t="n">
        <v>0.564721569765298</v>
      </c>
      <c r="D531" s="43" t="n">
        <v>13.3166993366355</v>
      </c>
      <c r="F531" s="44" t="n">
        <v>60.6</v>
      </c>
      <c r="G531" s="44" t="n">
        <v>519.4286</v>
      </c>
      <c r="H531" s="44" t="n">
        <v>13.3455915081459</v>
      </c>
      <c r="I531" s="44" t="n">
        <v>13.2768886224649</v>
      </c>
      <c r="J531" s="44" t="n">
        <v>14.456288159989</v>
      </c>
      <c r="K531" s="44" t="n">
        <v>13.3112400653054</v>
      </c>
      <c r="L531" s="0" t="s">
        <v>119</v>
      </c>
    </row>
    <row r="532" customFormat="false" ht="15" hidden="false" customHeight="false" outlineLevel="0" collapsed="false">
      <c r="A532" s="42" t="n">
        <v>44796</v>
      </c>
      <c r="B532" s="0" t="n">
        <v>0.656994523908237</v>
      </c>
      <c r="C532" s="43" t="n">
        <v>0.564458125877581</v>
      </c>
      <c r="D532" s="43" t="n">
        <v>13.3104870663192</v>
      </c>
      <c r="F532" s="44" t="n">
        <v>60.6</v>
      </c>
      <c r="G532" s="44" t="n">
        <v>519.4286</v>
      </c>
      <c r="H532" s="44" t="n">
        <v>13.3455915081459</v>
      </c>
      <c r="I532" s="44" t="n">
        <v>13.2768886224649</v>
      </c>
      <c r="J532" s="44" t="n">
        <v>14.456288159989</v>
      </c>
      <c r="K532" s="44" t="n">
        <v>13.3112400653054</v>
      </c>
      <c r="L532" s="0" t="s">
        <v>119</v>
      </c>
    </row>
    <row r="533" customFormat="false" ht="15" hidden="false" customHeight="false" outlineLevel="0" collapsed="false">
      <c r="A533" s="42" t="n">
        <v>44796</v>
      </c>
      <c r="B533" s="0" t="n">
        <v>0.657002245715865</v>
      </c>
      <c r="C533" s="43" t="n">
        <v>0.564201133423084</v>
      </c>
      <c r="D533" s="43" t="n">
        <v>13.3044269272497</v>
      </c>
      <c r="F533" s="44" t="n">
        <v>60.6</v>
      </c>
      <c r="G533" s="44" t="n">
        <v>519.4286</v>
      </c>
      <c r="H533" s="44" t="n">
        <v>13.3455915081459</v>
      </c>
      <c r="I533" s="44" t="n">
        <v>13.2768886224649</v>
      </c>
      <c r="J533" s="44" t="n">
        <v>14.456288159989</v>
      </c>
      <c r="K533" s="44" t="n">
        <v>13.3112400653054</v>
      </c>
      <c r="L533" s="0" t="s">
        <v>119</v>
      </c>
    </row>
    <row r="534" customFormat="false" ht="15" hidden="false" customHeight="false" outlineLevel="0" collapsed="false">
      <c r="A534" s="42" t="n">
        <v>44796</v>
      </c>
      <c r="B534" s="0" t="n">
        <v>0.657009967523494</v>
      </c>
      <c r="C534" s="43" t="n">
        <v>0.563952904105857</v>
      </c>
      <c r="D534" s="43" t="n">
        <v>13.2985734317202</v>
      </c>
      <c r="F534" s="44" t="n">
        <v>60.6</v>
      </c>
      <c r="G534" s="44" t="n">
        <v>519.4286</v>
      </c>
      <c r="H534" s="44" t="n">
        <v>13.3455915081459</v>
      </c>
      <c r="I534" s="44" t="n">
        <v>13.2768886224649</v>
      </c>
      <c r="J534" s="44" t="n">
        <v>14.456288159989</v>
      </c>
      <c r="K534" s="44" t="n">
        <v>13.3112400653054</v>
      </c>
      <c r="L534" s="0" t="s">
        <v>119</v>
      </c>
    </row>
    <row r="535" customFormat="false" ht="15" hidden="false" customHeight="false" outlineLevel="0" collapsed="false">
      <c r="A535" s="42" t="n">
        <v>44796</v>
      </c>
      <c r="B535" s="0" t="n">
        <v>0.657017689331122</v>
      </c>
      <c r="C535" s="43" t="n">
        <v>0.563715749629947</v>
      </c>
      <c r="D535" s="43" t="n">
        <v>13.2929810920238</v>
      </c>
      <c r="F535" s="44" t="n">
        <v>60.6</v>
      </c>
      <c r="G535" s="44" t="n">
        <v>519.4286</v>
      </c>
      <c r="H535" s="44" t="n">
        <v>13.3455915081459</v>
      </c>
      <c r="I535" s="44" t="n">
        <v>13.2768886224649</v>
      </c>
      <c r="J535" s="44" t="n">
        <v>14.456288159989</v>
      </c>
      <c r="K535" s="44" t="n">
        <v>13.3112400653054</v>
      </c>
      <c r="L535" s="0" t="s">
        <v>119</v>
      </c>
    </row>
    <row r="536" customFormat="false" ht="15" hidden="false" customHeight="false" outlineLevel="0" collapsed="false">
      <c r="A536" s="42" t="n">
        <v>44796</v>
      </c>
      <c r="B536" s="0" t="n">
        <v>0.657025411138751</v>
      </c>
      <c r="C536" s="43" t="n">
        <v>0.563491981699404</v>
      </c>
      <c r="D536" s="43" t="n">
        <v>13.2877044204536</v>
      </c>
      <c r="F536" s="44" t="n">
        <v>60.6</v>
      </c>
      <c r="G536" s="44" t="n">
        <v>519.4286</v>
      </c>
      <c r="H536" s="44" t="n">
        <v>13.3455915081459</v>
      </c>
      <c r="I536" s="44" t="n">
        <v>13.2768886224649</v>
      </c>
      <c r="J536" s="44" t="n">
        <v>14.456288159989</v>
      </c>
      <c r="K536" s="44" t="n">
        <v>13.3112400653054</v>
      </c>
      <c r="L536" s="0" t="s">
        <v>119</v>
      </c>
    </row>
    <row r="537" customFormat="false" ht="15" hidden="false" customHeight="false" outlineLevel="0" collapsed="false">
      <c r="A537" s="42" t="n">
        <v>44796</v>
      </c>
      <c r="B537" s="0" t="n">
        <v>0.657033132946379</v>
      </c>
      <c r="C537" s="43" t="n">
        <v>0.563283912018275</v>
      </c>
      <c r="D537" s="43" t="n">
        <v>13.2827979293029</v>
      </c>
      <c r="F537" s="44" t="n">
        <v>60.6</v>
      </c>
      <c r="G537" s="44" t="n">
        <v>519.4286</v>
      </c>
      <c r="H537" s="44" t="n">
        <v>13.3455915081459</v>
      </c>
      <c r="I537" s="44" t="n">
        <v>13.2768886224649</v>
      </c>
      <c r="J537" s="44" t="n">
        <v>14.456288159989</v>
      </c>
      <c r="K537" s="44" t="n">
        <v>13.3112400653054</v>
      </c>
      <c r="L537" s="0" t="s">
        <v>119</v>
      </c>
    </row>
    <row r="538" customFormat="false" ht="15" hidden="false" customHeight="false" outlineLevel="0" collapsed="false">
      <c r="A538" s="42" t="n">
        <v>44796</v>
      </c>
      <c r="B538" s="0" t="n">
        <v>0.657040854754008</v>
      </c>
      <c r="C538" s="43" t="n">
        <v>0.563093852290609</v>
      </c>
      <c r="D538" s="43" t="n">
        <v>13.2783161308648</v>
      </c>
      <c r="F538" s="44" t="n">
        <v>60.6</v>
      </c>
      <c r="G538" s="44" t="n">
        <v>519.4286</v>
      </c>
      <c r="H538" s="44" t="n">
        <v>13.3455915081459</v>
      </c>
      <c r="I538" s="44" t="n">
        <v>13.2768886224649</v>
      </c>
      <c r="J538" s="44" t="n">
        <v>14.456288159989</v>
      </c>
      <c r="K538" s="44" t="n">
        <v>13.3112400653054</v>
      </c>
      <c r="L538" s="0" t="s">
        <v>119</v>
      </c>
    </row>
    <row r="539" customFormat="false" ht="15" hidden="false" customHeight="false" outlineLevel="0" collapsed="false">
      <c r="A539" s="42" t="n">
        <v>44796</v>
      </c>
      <c r="B539" s="0" t="n">
        <v>0.657048576561636</v>
      </c>
      <c r="C539" s="43" t="n">
        <v>0.562924114220454</v>
      </c>
      <c r="D539" s="43" t="n">
        <v>13.2743135374325</v>
      </c>
      <c r="F539" s="44" t="n">
        <v>60.6</v>
      </c>
      <c r="G539" s="44" t="n">
        <v>519.4286</v>
      </c>
      <c r="H539" s="44" t="n">
        <v>13.3455915081459</v>
      </c>
      <c r="I539" s="44" t="n">
        <v>13.2768886224649</v>
      </c>
      <c r="J539" s="44" t="n">
        <v>14.456288159989</v>
      </c>
      <c r="K539" s="44" t="n">
        <v>13.3112400653054</v>
      </c>
      <c r="L539" s="0" t="s">
        <v>119</v>
      </c>
    </row>
    <row r="540" customFormat="false" ht="15" hidden="false" customHeight="false" outlineLevel="0" collapsed="false">
      <c r="A540" s="42" t="n">
        <v>44796</v>
      </c>
      <c r="B540" s="0" t="n">
        <v>0.657056298369265</v>
      </c>
      <c r="C540" s="43" t="n">
        <v>0.562777009511858</v>
      </c>
      <c r="D540" s="43" t="n">
        <v>13.2708446612991</v>
      </c>
      <c r="F540" s="44" t="n">
        <v>60.6</v>
      </c>
      <c r="G540" s="44" t="n">
        <v>519.4286</v>
      </c>
      <c r="H540" s="44" t="n">
        <v>13.3455915081459</v>
      </c>
      <c r="I540" s="44" t="n">
        <v>13.2768886224649</v>
      </c>
      <c r="J540" s="44" t="n">
        <v>14.456288159989</v>
      </c>
      <c r="K540" s="44" t="n">
        <v>13.3112400653054</v>
      </c>
      <c r="L540" s="0" t="s">
        <v>119</v>
      </c>
    </row>
    <row r="541" customFormat="false" ht="15" hidden="false" customHeight="false" outlineLevel="0" collapsed="false">
      <c r="A541" s="42" t="n">
        <v>44796</v>
      </c>
      <c r="B541" s="0" t="n">
        <v>0.657064020176893</v>
      </c>
      <c r="C541" s="43" t="n">
        <v>0.562654849868871</v>
      </c>
      <c r="D541" s="43" t="n">
        <v>13.2679640147579</v>
      </c>
      <c r="F541" s="44" t="n">
        <v>60.6</v>
      </c>
      <c r="G541" s="44" t="n">
        <v>519.4286</v>
      </c>
      <c r="H541" s="44" t="n">
        <v>13.3455915081459</v>
      </c>
      <c r="I541" s="44" t="n">
        <v>13.2768886224649</v>
      </c>
      <c r="J541" s="44" t="n">
        <v>14.456288159989</v>
      </c>
      <c r="K541" s="44" t="n">
        <v>13.3112400653054</v>
      </c>
      <c r="L541" s="0" t="s">
        <v>119</v>
      </c>
    </row>
    <row r="542" customFormat="false" ht="15" hidden="false" customHeight="false" outlineLevel="0" collapsed="false">
      <c r="A542" s="42" t="n">
        <v>44796</v>
      </c>
      <c r="B542" s="0" t="n">
        <v>0.657071741984522</v>
      </c>
      <c r="C542" s="43" t="n">
        <v>0.56255994699554</v>
      </c>
      <c r="D542" s="43" t="n">
        <v>13.2657261101018</v>
      </c>
      <c r="F542" s="44" t="n">
        <v>60.6</v>
      </c>
      <c r="G542" s="44" t="n">
        <v>519.4286</v>
      </c>
      <c r="H542" s="44" t="n">
        <v>13.3455915081459</v>
      </c>
      <c r="I542" s="44" t="n">
        <v>13.2768886224649</v>
      </c>
      <c r="J542" s="44" t="n">
        <v>14.456288159989</v>
      </c>
      <c r="K542" s="44" t="n">
        <v>13.3112400653054</v>
      </c>
      <c r="L542" s="0" t="s">
        <v>119</v>
      </c>
    </row>
    <row r="543" customFormat="false" ht="15" hidden="false" customHeight="false" outlineLevel="0" collapsed="false">
      <c r="A543" s="42" t="n">
        <v>44796</v>
      </c>
      <c r="B543" s="0" t="n">
        <v>0.65707946379215</v>
      </c>
      <c r="C543" s="43" t="n">
        <v>0.562494601150464</v>
      </c>
      <c r="D543" s="43" t="n">
        <v>13.2641851897291</v>
      </c>
      <c r="F543" s="44" t="n">
        <v>60.6</v>
      </c>
      <c r="G543" s="44" t="n">
        <v>519.4286</v>
      </c>
      <c r="H543" s="44" t="n">
        <v>13.3455915081459</v>
      </c>
      <c r="I543" s="44" t="n">
        <v>13.2768886224649</v>
      </c>
      <c r="J543" s="44" t="n">
        <v>14.456288159989</v>
      </c>
      <c r="K543" s="44" t="n">
        <v>13.3112400653054</v>
      </c>
      <c r="L543" s="0" t="s">
        <v>119</v>
      </c>
    </row>
    <row r="544" customFormat="false" ht="15" hidden="false" customHeight="false" outlineLevel="0" collapsed="false">
      <c r="A544" s="42" t="n">
        <v>44796</v>
      </c>
      <c r="B544" s="0" t="n">
        <v>0.657087185599779</v>
      </c>
      <c r="C544" s="43" t="n">
        <v>0.562459704366905</v>
      </c>
      <c r="D544" s="43" t="n">
        <v>13.263362288676</v>
      </c>
      <c r="F544" s="44" t="n">
        <v>60.6</v>
      </c>
      <c r="G544" s="44" t="n">
        <v>519.4286</v>
      </c>
      <c r="H544" s="44" t="n">
        <v>13.3455915081459</v>
      </c>
      <c r="I544" s="44" t="n">
        <v>13.2768886224649</v>
      </c>
      <c r="J544" s="44" t="n">
        <v>14.456288159989</v>
      </c>
      <c r="K544" s="44" t="n">
        <v>13.3112400653054</v>
      </c>
      <c r="L544" s="0" t="s">
        <v>119</v>
      </c>
    </row>
    <row r="545" customFormat="false" ht="15" hidden="false" customHeight="false" outlineLevel="0" collapsed="false">
      <c r="A545" s="42" t="n">
        <v>44796</v>
      </c>
      <c r="B545" s="0" t="n">
        <v>0.657094907407407</v>
      </c>
      <c r="C545" s="43" t="n">
        <v>0.562453401058554</v>
      </c>
      <c r="D545" s="43" t="n">
        <v>13.2632136503618</v>
      </c>
      <c r="F545" s="44" t="n">
        <v>60.6</v>
      </c>
      <c r="G545" s="44" t="n">
        <v>519.4286</v>
      </c>
      <c r="H545" s="44" t="n">
        <v>13.3455915081459</v>
      </c>
      <c r="I545" s="44" t="n">
        <v>13.2768886224649</v>
      </c>
      <c r="J545" s="44" t="n">
        <v>14.456288159989</v>
      </c>
      <c r="K545" s="44" t="n">
        <v>13.3112400653054</v>
      </c>
      <c r="L545" s="0" t="s">
        <v>119</v>
      </c>
    </row>
    <row r="546" customFormat="false" ht="15" hidden="false" customHeight="false" outlineLevel="0" collapsed="false">
      <c r="A546" s="42" t="n">
        <v>44796</v>
      </c>
      <c r="B546" s="0" t="n">
        <v>0.657102629215036</v>
      </c>
      <c r="C546" s="43" t="n">
        <v>0.562473518184391</v>
      </c>
      <c r="D546" s="43" t="n">
        <v>13.2636880323061</v>
      </c>
      <c r="F546" s="44" t="n">
        <v>60.6</v>
      </c>
      <c r="G546" s="44" t="n">
        <v>519.4286</v>
      </c>
      <c r="H546" s="44" t="n">
        <v>13.3455915081459</v>
      </c>
      <c r="I546" s="44" t="n">
        <v>13.2768886224649</v>
      </c>
      <c r="J546" s="44" t="n">
        <v>14.456288159989</v>
      </c>
      <c r="K546" s="44" t="n">
        <v>13.3112400653054</v>
      </c>
      <c r="L546" s="0" t="s">
        <v>119</v>
      </c>
    </row>
    <row r="547" customFormat="false" ht="15" hidden="false" customHeight="false" outlineLevel="0" collapsed="false">
      <c r="A547" s="42" t="n">
        <v>44796</v>
      </c>
      <c r="B547" s="0" t="n">
        <v>0.657110351022665</v>
      </c>
      <c r="C547" s="43" t="n">
        <v>0.562517882703396</v>
      </c>
      <c r="D547" s="43" t="n">
        <v>13.2647341920288</v>
      </c>
      <c r="F547" s="44" t="n">
        <v>60.6</v>
      </c>
      <c r="G547" s="44" t="n">
        <v>519.4286</v>
      </c>
      <c r="H547" s="44" t="n">
        <v>13.3455915081459</v>
      </c>
      <c r="I547" s="44" t="n">
        <v>13.2768886224649</v>
      </c>
      <c r="J547" s="44" t="n">
        <v>14.456288159989</v>
      </c>
      <c r="K547" s="44" t="n">
        <v>13.3112400653054</v>
      </c>
      <c r="L547" s="0" t="s">
        <v>119</v>
      </c>
    </row>
    <row r="548" customFormat="false" ht="15" hidden="false" customHeight="false" outlineLevel="0" collapsed="false">
      <c r="A548" s="42" t="n">
        <v>44796</v>
      </c>
      <c r="B548" s="0" t="n">
        <v>0.657118072830293</v>
      </c>
      <c r="C548" s="43" t="n">
        <v>0.562584321574551</v>
      </c>
      <c r="D548" s="43" t="n">
        <v>13.2663008870495</v>
      </c>
      <c r="F548" s="44" t="n">
        <v>60.6</v>
      </c>
      <c r="G548" s="44" t="n">
        <v>519.4286</v>
      </c>
      <c r="H548" s="44" t="n">
        <v>13.3455915081459</v>
      </c>
      <c r="I548" s="44" t="n">
        <v>13.2768886224649</v>
      </c>
      <c r="J548" s="44" t="n">
        <v>14.456288159989</v>
      </c>
      <c r="K548" s="44" t="n">
        <v>13.3112400653054</v>
      </c>
      <c r="L548" s="0" t="s">
        <v>119</v>
      </c>
    </row>
    <row r="549" customFormat="false" ht="15" hidden="false" customHeight="false" outlineLevel="0" collapsed="false">
      <c r="A549" s="42" t="n">
        <v>44796</v>
      </c>
      <c r="B549" s="0" t="n">
        <v>0.657125794637922</v>
      </c>
      <c r="C549" s="43" t="n">
        <v>0.562670661756836</v>
      </c>
      <c r="D549" s="43" t="n">
        <v>13.268336874888</v>
      </c>
      <c r="F549" s="44" t="n">
        <v>60.6</v>
      </c>
      <c r="G549" s="44" t="n">
        <v>519.4286</v>
      </c>
      <c r="H549" s="44" t="n">
        <v>13.3455915081459</v>
      </c>
      <c r="I549" s="44" t="n">
        <v>13.2768886224649</v>
      </c>
      <c r="J549" s="44" t="n">
        <v>14.456288159989</v>
      </c>
      <c r="K549" s="44" t="n">
        <v>13.3112400653054</v>
      </c>
      <c r="L549" s="0" t="s">
        <v>119</v>
      </c>
    </row>
    <row r="550" customFormat="false" ht="15" hidden="false" customHeight="false" outlineLevel="0" collapsed="false">
      <c r="A550" s="42" t="n">
        <v>44796</v>
      </c>
      <c r="B550" s="0" t="n">
        <v>0.65713351644555</v>
      </c>
      <c r="C550" s="43" t="n">
        <v>0.562774730209232</v>
      </c>
      <c r="D550" s="43" t="n">
        <v>13.2707909130639</v>
      </c>
      <c r="F550" s="44" t="n">
        <v>60.6</v>
      </c>
      <c r="G550" s="44" t="n">
        <v>519.4286</v>
      </c>
      <c r="H550" s="44" t="n">
        <v>13.3455915081459</v>
      </c>
      <c r="I550" s="44" t="n">
        <v>13.2768886224649</v>
      </c>
      <c r="J550" s="44" t="n">
        <v>14.456288159989</v>
      </c>
      <c r="K550" s="44" t="n">
        <v>13.3112400653054</v>
      </c>
      <c r="L550" s="0" t="s">
        <v>119</v>
      </c>
    </row>
    <row r="551" customFormat="false" ht="15" hidden="false" customHeight="false" outlineLevel="0" collapsed="false">
      <c r="A551" s="42" t="n">
        <v>44796</v>
      </c>
      <c r="B551" s="0" t="n">
        <v>0.657141238253178</v>
      </c>
      <c r="C551" s="43" t="n">
        <v>0.562894353890719</v>
      </c>
      <c r="D551" s="43" t="n">
        <v>13.2736117590971</v>
      </c>
      <c r="F551" s="44" t="n">
        <v>60.6</v>
      </c>
      <c r="G551" s="44" t="n">
        <v>519.4286</v>
      </c>
      <c r="H551" s="44" t="n">
        <v>13.3455915081459</v>
      </c>
      <c r="I551" s="44" t="n">
        <v>13.2768886224649</v>
      </c>
      <c r="J551" s="44" t="n">
        <v>14.456288159989</v>
      </c>
      <c r="K551" s="44" t="n">
        <v>13.3112400653054</v>
      </c>
      <c r="L551" s="0" t="s">
        <v>119</v>
      </c>
    </row>
    <row r="552" customFormat="false" ht="15" hidden="false" customHeight="false" outlineLevel="0" collapsed="false">
      <c r="A552" s="42" t="n">
        <v>44796</v>
      </c>
      <c r="B552" s="0" t="n">
        <v>0.657148960060807</v>
      </c>
      <c r="C552" s="43" t="n">
        <v>0.56302735976028</v>
      </c>
      <c r="D552" s="43" t="n">
        <v>13.2767481705071</v>
      </c>
      <c r="F552" s="44" t="n">
        <v>60.6</v>
      </c>
      <c r="G552" s="44" t="n">
        <v>519.4286</v>
      </c>
      <c r="H552" s="44" t="n">
        <v>13.3455915081459</v>
      </c>
      <c r="I552" s="44" t="n">
        <v>13.2768886224649</v>
      </c>
      <c r="J552" s="44" t="n">
        <v>14.456288159989</v>
      </c>
      <c r="K552" s="44" t="n">
        <v>13.3112400653054</v>
      </c>
      <c r="L552" s="0" t="s">
        <v>119</v>
      </c>
    </row>
    <row r="553" customFormat="false" ht="15" hidden="false" customHeight="false" outlineLevel="0" collapsed="false">
      <c r="A553" s="42" t="n">
        <v>44796</v>
      </c>
      <c r="B553" s="0" t="n">
        <v>0.657156681868436</v>
      </c>
      <c r="C553" s="43" t="n">
        <v>0.563171574776893</v>
      </c>
      <c r="D553" s="43" t="n">
        <v>13.2801489048139</v>
      </c>
      <c r="F553" s="44" t="n">
        <v>60.6</v>
      </c>
      <c r="G553" s="44" t="n">
        <v>519.4286</v>
      </c>
      <c r="H553" s="44" t="n">
        <v>13.3455915081459</v>
      </c>
      <c r="I553" s="44" t="n">
        <v>13.2768886224649</v>
      </c>
      <c r="J553" s="44" t="n">
        <v>14.456288159989</v>
      </c>
      <c r="K553" s="44" t="n">
        <v>13.3112400653054</v>
      </c>
      <c r="L553" s="0" t="s">
        <v>119</v>
      </c>
    </row>
    <row r="554" customFormat="false" ht="15" hidden="false" customHeight="false" outlineLevel="0" collapsed="false">
      <c r="A554" s="42" t="n">
        <v>44796</v>
      </c>
      <c r="B554" s="0" t="n">
        <v>0.657164403676064</v>
      </c>
      <c r="C554" s="43" t="n">
        <v>0.563324825899541</v>
      </c>
      <c r="D554" s="43" t="n">
        <v>13.2837627195371</v>
      </c>
      <c r="F554" s="44" t="n">
        <v>60.6</v>
      </c>
      <c r="G554" s="44" t="n">
        <v>519.4286</v>
      </c>
      <c r="H554" s="44" t="n">
        <v>13.3455915081459</v>
      </c>
      <c r="I554" s="44" t="n">
        <v>13.2768886224649</v>
      </c>
      <c r="J554" s="44" t="n">
        <v>14.456288159989</v>
      </c>
      <c r="K554" s="44" t="n">
        <v>13.3112400653054</v>
      </c>
      <c r="L554" s="0" t="s">
        <v>119</v>
      </c>
    </row>
    <row r="555" customFormat="false" ht="15" hidden="false" customHeight="false" outlineLevel="0" collapsed="false">
      <c r="A555" s="42" t="n">
        <v>44796</v>
      </c>
      <c r="B555" s="0" t="n">
        <v>0.657172125483693</v>
      </c>
      <c r="C555" s="43" t="n">
        <v>0.563484940087202</v>
      </c>
      <c r="D555" s="43" t="n">
        <v>13.2875383721963</v>
      </c>
      <c r="E555" s="0" t="s">
        <v>121</v>
      </c>
      <c r="F555" s="44" t="n">
        <v>60.6</v>
      </c>
      <c r="G555" s="44" t="n">
        <v>519.4286</v>
      </c>
      <c r="H555" s="44" t="n">
        <v>13.3455915081459</v>
      </c>
      <c r="I555" s="44" t="n">
        <v>13.2768886224649</v>
      </c>
      <c r="J555" s="44" t="n">
        <v>14.456288159989</v>
      </c>
      <c r="K555" s="44" t="n">
        <v>13.3112400653054</v>
      </c>
      <c r="L555" s="0" t="s">
        <v>119</v>
      </c>
    </row>
    <row r="556" customFormat="false" ht="15" hidden="false" customHeight="false" outlineLevel="0" collapsed="false">
      <c r="A556" s="42" t="n">
        <v>44796</v>
      </c>
      <c r="B556" s="0" t="n">
        <v>0.657179847291321</v>
      </c>
      <c r="C556" s="43" t="n">
        <v>0.56364974429886</v>
      </c>
      <c r="D556" s="43" t="n">
        <v>13.2914246203114</v>
      </c>
      <c r="F556" s="44" t="n">
        <v>60.6</v>
      </c>
      <c r="G556" s="44" t="n">
        <v>519.4286</v>
      </c>
      <c r="H556" s="44" t="n">
        <v>13.3455915081459</v>
      </c>
      <c r="I556" s="44" t="n">
        <v>13.2768886224649</v>
      </c>
      <c r="J556" s="44" t="n">
        <v>14.456288159989</v>
      </c>
      <c r="K556" s="44" t="n">
        <v>13.3112400653054</v>
      </c>
      <c r="L556" s="0" t="s">
        <v>119</v>
      </c>
    </row>
    <row r="557" customFormat="false" ht="15" hidden="false" customHeight="false" outlineLevel="0" collapsed="false">
      <c r="A557" s="42" t="n">
        <v>44796</v>
      </c>
      <c r="B557" s="0" t="n">
        <v>0.65718756909895</v>
      </c>
      <c r="C557" s="43" t="n">
        <v>0.563817065493494</v>
      </c>
      <c r="D557" s="43" t="n">
        <v>13.2953702214021</v>
      </c>
      <c r="F557" s="44" t="n">
        <v>60.6</v>
      </c>
      <c r="G557" s="44" t="n">
        <v>519.4286</v>
      </c>
      <c r="H557" s="44" t="n">
        <v>13.3455915081459</v>
      </c>
      <c r="I557" s="44" t="n">
        <v>13.2768886224649</v>
      </c>
      <c r="J557" s="44" t="n">
        <v>14.456288159989</v>
      </c>
      <c r="K557" s="44" t="n">
        <v>13.3112400653054</v>
      </c>
      <c r="L557" s="0" t="s">
        <v>119</v>
      </c>
    </row>
    <row r="558" customFormat="false" ht="15" hidden="false" customHeight="false" outlineLevel="0" collapsed="false">
      <c r="A558" s="42" t="n">
        <v>44796</v>
      </c>
      <c r="B558" s="0" t="n">
        <v>0.657195290906578</v>
      </c>
      <c r="C558" s="43" t="n">
        <v>0.563984729574276</v>
      </c>
      <c r="D558" s="43" t="n">
        <v>13.299323908091</v>
      </c>
      <c r="F558" s="44" t="n">
        <v>60.6</v>
      </c>
      <c r="G558" s="44" t="n">
        <v>519.4286</v>
      </c>
      <c r="H558" s="44" t="n">
        <v>13.3455915081459</v>
      </c>
      <c r="I558" s="44" t="n">
        <v>13.2768886224649</v>
      </c>
      <c r="J558" s="44" t="n">
        <v>14.456288159989</v>
      </c>
      <c r="K558" s="44" t="n">
        <v>13.3112400653054</v>
      </c>
      <c r="L558" s="0" t="s">
        <v>119</v>
      </c>
    </row>
    <row r="559" customFormat="false" ht="15" hidden="false" customHeight="false" outlineLevel="0" collapsed="false">
      <c r="A559" s="42" t="n">
        <v>44796</v>
      </c>
      <c r="B559" s="0" t="n">
        <v>0.657203012714207</v>
      </c>
      <c r="C559" s="43" t="n">
        <v>0.564150445959394</v>
      </c>
      <c r="D559" s="43" t="n">
        <v>13.3032316661685</v>
      </c>
      <c r="F559" s="44" t="n">
        <v>60.6</v>
      </c>
      <c r="G559" s="44" t="n">
        <v>519.4286</v>
      </c>
      <c r="H559" s="44" t="n">
        <v>13.3455915081459</v>
      </c>
      <c r="I559" s="44" t="n">
        <v>13.2768886224649</v>
      </c>
      <c r="J559" s="44" t="n">
        <v>14.456288159989</v>
      </c>
      <c r="K559" s="44" t="n">
        <v>13.3112400653054</v>
      </c>
      <c r="L559" s="0" t="s">
        <v>119</v>
      </c>
    </row>
    <row r="560" customFormat="false" ht="15" hidden="false" customHeight="false" outlineLevel="0" collapsed="false">
      <c r="A560" s="42" t="n">
        <v>44796</v>
      </c>
      <c r="B560" s="0" t="n">
        <v>0.657210734521835</v>
      </c>
      <c r="C560" s="43" t="n">
        <v>0.564311703656528</v>
      </c>
      <c r="D560" s="43" t="n">
        <v>13.3070342839246</v>
      </c>
      <c r="F560" s="44" t="n">
        <v>60.6</v>
      </c>
      <c r="G560" s="44" t="n">
        <v>519.4286</v>
      </c>
      <c r="H560" s="44" t="n">
        <v>13.3455915081459</v>
      </c>
      <c r="I560" s="44" t="n">
        <v>13.2768886224649</v>
      </c>
      <c r="J560" s="44" t="n">
        <v>14.456288159989</v>
      </c>
      <c r="K560" s="44" t="n">
        <v>13.3112400653054</v>
      </c>
      <c r="L560" s="0" t="s">
        <v>119</v>
      </c>
    </row>
    <row r="561" customFormat="false" ht="15" hidden="false" customHeight="false" outlineLevel="0" collapsed="false">
      <c r="A561" s="42" t="n">
        <v>44796</v>
      </c>
      <c r="B561" s="0" t="n">
        <v>0.657218456329464</v>
      </c>
      <c r="C561" s="43" t="n">
        <v>0.564465967143462</v>
      </c>
      <c r="D561" s="43" t="n">
        <v>13.31067197121</v>
      </c>
      <c r="F561" s="44" t="n">
        <v>60.6</v>
      </c>
      <c r="G561" s="44" t="n">
        <v>519.4286</v>
      </c>
      <c r="H561" s="44" t="n">
        <v>13.3455915081459</v>
      </c>
      <c r="I561" s="44" t="n">
        <v>13.2768886224649</v>
      </c>
      <c r="J561" s="44" t="n">
        <v>14.456288159989</v>
      </c>
      <c r="K561" s="44" t="n">
        <v>13.3112400653054</v>
      </c>
      <c r="L561" s="0" t="s">
        <v>119</v>
      </c>
    </row>
    <row r="562" customFormat="false" ht="15" hidden="false" customHeight="false" outlineLevel="0" collapsed="false">
      <c r="A562" s="42" t="n">
        <v>44796</v>
      </c>
      <c r="B562" s="0" t="n">
        <v>0.657226178137092</v>
      </c>
      <c r="C562" s="43" t="n">
        <v>0.564610700897982</v>
      </c>
      <c r="D562" s="43" t="n">
        <v>13.3140849378753</v>
      </c>
      <c r="F562" s="44" t="n">
        <v>60.6</v>
      </c>
      <c r="G562" s="44" t="n">
        <v>519.4286</v>
      </c>
      <c r="H562" s="44" t="n">
        <v>13.3455915081459</v>
      </c>
      <c r="I562" s="44" t="n">
        <v>13.2768886224649</v>
      </c>
      <c r="J562" s="44" t="n">
        <v>14.456288159989</v>
      </c>
      <c r="K562" s="44" t="n">
        <v>13.3112400653054</v>
      </c>
      <c r="L562" s="0" t="s">
        <v>119</v>
      </c>
    </row>
    <row r="563" customFormat="false" ht="15" hidden="false" customHeight="false" outlineLevel="0" collapsed="false">
      <c r="A563" s="42" t="n">
        <v>44796</v>
      </c>
      <c r="B563" s="0" t="n">
        <v>0.657233899944721</v>
      </c>
      <c r="C563" s="43" t="n">
        <v>0.564743369397875</v>
      </c>
      <c r="D563" s="43" t="n">
        <v>13.3172133937713</v>
      </c>
      <c r="F563" s="44" t="n">
        <v>60.6</v>
      </c>
      <c r="G563" s="44" t="n">
        <v>519.4286</v>
      </c>
      <c r="H563" s="44" t="n">
        <v>13.3455915081459</v>
      </c>
      <c r="I563" s="44" t="n">
        <v>13.2768886224649</v>
      </c>
      <c r="J563" s="44" t="n">
        <v>14.456288159989</v>
      </c>
      <c r="K563" s="44" t="n">
        <v>13.3112400653054</v>
      </c>
      <c r="L563" s="0" t="s">
        <v>119</v>
      </c>
    </row>
    <row r="564" customFormat="false" ht="15" hidden="false" customHeight="false" outlineLevel="0" collapsed="false">
      <c r="A564" s="42" t="n">
        <v>44796</v>
      </c>
      <c r="B564" s="0" t="n">
        <v>0.657241621752349</v>
      </c>
      <c r="C564" s="43" t="n">
        <v>0.564861437120924</v>
      </c>
      <c r="D564" s="43" t="n">
        <v>13.3199975487485</v>
      </c>
      <c r="F564" s="44" t="n">
        <v>60.6</v>
      </c>
      <c r="G564" s="44" t="n">
        <v>519.4286</v>
      </c>
      <c r="H564" s="44" t="n">
        <v>13.3455915081459</v>
      </c>
      <c r="I564" s="44" t="n">
        <v>13.2768886224649</v>
      </c>
      <c r="J564" s="44" t="n">
        <v>14.456288159989</v>
      </c>
      <c r="K564" s="44" t="n">
        <v>13.3112400653054</v>
      </c>
      <c r="L564" s="0" t="s">
        <v>119</v>
      </c>
    </row>
    <row r="565" customFormat="false" ht="15" hidden="false" customHeight="false" outlineLevel="0" collapsed="false">
      <c r="A565" s="42" t="n">
        <v>44796</v>
      </c>
      <c r="B565" s="0" t="n">
        <v>0.657249343559978</v>
      </c>
      <c r="C565" s="43" t="n">
        <v>0.564962368544917</v>
      </c>
      <c r="D565" s="43" t="n">
        <v>13.3223776126577</v>
      </c>
      <c r="F565" s="44" t="n">
        <v>60.6</v>
      </c>
      <c r="G565" s="44" t="n">
        <v>519.4286</v>
      </c>
      <c r="H565" s="44" t="n">
        <v>13.3455915081459</v>
      </c>
      <c r="I565" s="44" t="n">
        <v>13.2768886224649</v>
      </c>
      <c r="J565" s="44" t="n">
        <v>14.456288159989</v>
      </c>
      <c r="K565" s="44" t="n">
        <v>13.3112400653054</v>
      </c>
      <c r="L565" s="0" t="s">
        <v>119</v>
      </c>
    </row>
    <row r="566" customFormat="false" ht="15" hidden="false" customHeight="false" outlineLevel="0" collapsed="false">
      <c r="A566" s="42" t="n">
        <v>44796</v>
      </c>
      <c r="B566" s="0" t="n">
        <v>0.657257065367606</v>
      </c>
      <c r="C566" s="43" t="n">
        <v>0.565043628147638</v>
      </c>
      <c r="D566" s="43" t="n">
        <v>13.3242937953494</v>
      </c>
      <c r="F566" s="44" t="n">
        <v>60.6</v>
      </c>
      <c r="G566" s="44" t="n">
        <v>519.4286</v>
      </c>
      <c r="H566" s="44" t="n">
        <v>13.3455915081459</v>
      </c>
      <c r="I566" s="44" t="n">
        <v>13.2768886224649</v>
      </c>
      <c r="J566" s="44" t="n">
        <v>14.456288159989</v>
      </c>
      <c r="K566" s="44" t="n">
        <v>13.3112400653054</v>
      </c>
      <c r="L566" s="0" t="s">
        <v>119</v>
      </c>
    </row>
    <row r="567" customFormat="false" ht="15" hidden="false" customHeight="false" outlineLevel="0" collapsed="false">
      <c r="A567" s="42" t="n">
        <v>44796</v>
      </c>
      <c r="B567" s="0" t="n">
        <v>0.657264787175235</v>
      </c>
      <c r="C567" s="43" t="n">
        <v>0.565102680406873</v>
      </c>
      <c r="D567" s="43" t="n">
        <v>13.3256863066745</v>
      </c>
      <c r="F567" s="44" t="n">
        <v>60.6</v>
      </c>
      <c r="G567" s="44" t="n">
        <v>519.4286</v>
      </c>
      <c r="H567" s="44" t="n">
        <v>13.3455915081459</v>
      </c>
      <c r="I567" s="44" t="n">
        <v>13.2768886224649</v>
      </c>
      <c r="J567" s="44" t="n">
        <v>14.456288159989</v>
      </c>
      <c r="K567" s="44" t="n">
        <v>13.3112400653054</v>
      </c>
      <c r="L567" s="0" t="s">
        <v>119</v>
      </c>
    </row>
    <row r="568" customFormat="false" ht="15" hidden="false" customHeight="false" outlineLevel="0" collapsed="false">
      <c r="A568" s="42" t="n">
        <v>44796</v>
      </c>
      <c r="B568" s="0" t="n">
        <v>0.657272508982863</v>
      </c>
      <c r="C568" s="43" t="n">
        <v>0.565136989800408</v>
      </c>
      <c r="D568" s="43" t="n">
        <v>13.3264953564834</v>
      </c>
      <c r="F568" s="44" t="n">
        <v>60.6</v>
      </c>
      <c r="G568" s="44" t="n">
        <v>519.4286</v>
      </c>
      <c r="H568" s="44" t="n">
        <v>13.3455915081459</v>
      </c>
      <c r="I568" s="44" t="n">
        <v>13.2768886224649</v>
      </c>
      <c r="J568" s="44" t="n">
        <v>14.456288159989</v>
      </c>
      <c r="K568" s="44" t="n">
        <v>13.3112400653054</v>
      </c>
      <c r="L568" s="0" t="s">
        <v>119</v>
      </c>
    </row>
    <row r="569" customFormat="false" ht="15" hidden="false" customHeight="false" outlineLevel="0" collapsed="false">
      <c r="A569" s="42" t="n">
        <v>44796</v>
      </c>
      <c r="B569" s="0" t="n">
        <v>0.657280230790492</v>
      </c>
      <c r="C569" s="43" t="n">
        <v>0.565144020806028</v>
      </c>
      <c r="D569" s="43" t="n">
        <v>13.3266611546269</v>
      </c>
      <c r="F569" s="44" t="n">
        <v>60.6</v>
      </c>
      <c r="G569" s="44" t="n">
        <v>519.4286</v>
      </c>
      <c r="H569" s="44" t="n">
        <v>13.3455915081459</v>
      </c>
      <c r="I569" s="44" t="n">
        <v>13.2768886224649</v>
      </c>
      <c r="J569" s="44" t="n">
        <v>14.456288159989</v>
      </c>
      <c r="K569" s="44" t="n">
        <v>13.3112400653054</v>
      </c>
      <c r="L569" s="0" t="s">
        <v>119</v>
      </c>
    </row>
    <row r="570" customFormat="false" ht="15" hidden="false" customHeight="false" outlineLevel="0" collapsed="false">
      <c r="A570" s="42" t="n">
        <v>44796</v>
      </c>
      <c r="B570" s="0" t="n">
        <v>0.657287952598121</v>
      </c>
      <c r="C570" s="43" t="n">
        <v>0.565121237901519</v>
      </c>
      <c r="D570" s="43" t="n">
        <v>13.3261239109557</v>
      </c>
      <c r="F570" s="44" t="n">
        <v>60.6</v>
      </c>
      <c r="G570" s="44" t="n">
        <v>519.4286</v>
      </c>
      <c r="H570" s="44" t="n">
        <v>13.3455915081459</v>
      </c>
      <c r="I570" s="44" t="n">
        <v>13.2768886224649</v>
      </c>
      <c r="J570" s="44" t="n">
        <v>14.456288159989</v>
      </c>
      <c r="K570" s="44" t="n">
        <v>13.3112400653054</v>
      </c>
      <c r="L570" s="0" t="s">
        <v>119</v>
      </c>
    </row>
    <row r="571" customFormat="false" ht="15" hidden="false" customHeight="false" outlineLevel="0" collapsed="false">
      <c r="A571" s="42" t="n">
        <v>44796</v>
      </c>
      <c r="B571" s="0" t="n">
        <v>0.657295674405749</v>
      </c>
      <c r="C571" s="43" t="n">
        <v>0.565066105564667</v>
      </c>
      <c r="D571" s="43" t="n">
        <v>13.3248238353204</v>
      </c>
      <c r="F571" s="44" t="n">
        <v>60.6</v>
      </c>
      <c r="G571" s="44" t="n">
        <v>519.4286</v>
      </c>
      <c r="H571" s="44" t="n">
        <v>13.3455915081459</v>
      </c>
      <c r="I571" s="44" t="n">
        <v>13.2768886224649</v>
      </c>
      <c r="J571" s="44" t="n">
        <v>14.456288159989</v>
      </c>
      <c r="K571" s="44" t="n">
        <v>13.3112400653054</v>
      </c>
      <c r="L571" s="0" t="s">
        <v>119</v>
      </c>
    </row>
    <row r="572" customFormat="false" ht="15" hidden="false" customHeight="false" outlineLevel="0" collapsed="false">
      <c r="A572" s="42" t="n">
        <v>44796</v>
      </c>
      <c r="B572" s="0" t="n">
        <v>0.657303396213378</v>
      </c>
      <c r="C572" s="43" t="n">
        <v>0.564976088273257</v>
      </c>
      <c r="D572" s="43" t="n">
        <v>13.3227011375717</v>
      </c>
      <c r="F572" s="44" t="n">
        <v>60.6</v>
      </c>
      <c r="G572" s="44" t="n">
        <v>519.4286</v>
      </c>
      <c r="H572" s="44" t="n">
        <v>13.3455915081459</v>
      </c>
      <c r="I572" s="44" t="n">
        <v>13.2768886224649</v>
      </c>
      <c r="J572" s="44" t="n">
        <v>14.456288159989</v>
      </c>
      <c r="K572" s="44" t="n">
        <v>13.3112400653054</v>
      </c>
      <c r="L572" s="0" t="s">
        <v>119</v>
      </c>
    </row>
    <row r="573" customFormat="false" ht="15" hidden="false" customHeight="false" outlineLevel="0" collapsed="false">
      <c r="A573" s="42" t="n">
        <v>44796</v>
      </c>
      <c r="B573" s="0" t="n">
        <v>0.657311118021006</v>
      </c>
      <c r="C573" s="43" t="n">
        <v>0.564848682163886</v>
      </c>
      <c r="D573" s="43" t="n">
        <v>13.3196967741066</v>
      </c>
      <c r="F573" s="44" t="n">
        <v>60.6</v>
      </c>
      <c r="G573" s="44" t="n">
        <v>519.4286</v>
      </c>
      <c r="H573" s="44" t="n">
        <v>13.3455915081459</v>
      </c>
      <c r="I573" s="44" t="n">
        <v>13.2768886224649</v>
      </c>
      <c r="J573" s="44" t="n">
        <v>14.456288159989</v>
      </c>
      <c r="K573" s="44" t="n">
        <v>13.3112400653054</v>
      </c>
      <c r="L573" s="0" t="s">
        <v>119</v>
      </c>
    </row>
    <row r="574" customFormat="false" ht="15" hidden="false" customHeight="false" outlineLevel="0" collapsed="false">
      <c r="A574" s="42" t="n">
        <v>44796</v>
      </c>
      <c r="B574" s="0" t="n">
        <v>0.657318839828635</v>
      </c>
      <c r="C574" s="43" t="n">
        <v>0.564684531528361</v>
      </c>
      <c r="D574" s="43" t="n">
        <v>13.3158259379703</v>
      </c>
      <c r="F574" s="44" t="n">
        <v>60.6</v>
      </c>
      <c r="G574" s="44" t="n">
        <v>519.4286</v>
      </c>
      <c r="H574" s="44" t="n">
        <v>13.3455915081459</v>
      </c>
      <c r="I574" s="44" t="n">
        <v>13.2768886224649</v>
      </c>
      <c r="J574" s="44" t="n">
        <v>14.456288159989</v>
      </c>
      <c r="K574" s="44" t="n">
        <v>13.3112400653054</v>
      </c>
      <c r="L574" s="0" t="s">
        <v>119</v>
      </c>
    </row>
    <row r="575" customFormat="false" ht="15" hidden="false" customHeight="false" outlineLevel="0" collapsed="false">
      <c r="A575" s="42" t="n">
        <v>44796</v>
      </c>
      <c r="B575" s="0" t="n">
        <v>0.657326561636263</v>
      </c>
      <c r="C575" s="43" t="n">
        <v>0.564490058322608</v>
      </c>
      <c r="D575" s="43" t="n">
        <v>13.3112400653054</v>
      </c>
      <c r="E575" s="0" t="s">
        <v>122</v>
      </c>
      <c r="F575" s="44" t="n">
        <v>60.6</v>
      </c>
      <c r="G575" s="44" t="n">
        <v>519.4286</v>
      </c>
      <c r="H575" s="44" t="n">
        <v>13.3455915081459</v>
      </c>
      <c r="I575" s="44" t="n">
        <v>13.2768886224649</v>
      </c>
      <c r="J575" s="44" t="n">
        <v>14.456288159989</v>
      </c>
      <c r="K575" s="44" t="n">
        <v>13.3112400653054</v>
      </c>
      <c r="L575" s="0" t="s">
        <v>119</v>
      </c>
    </row>
    <row r="576" customFormat="false" ht="15" hidden="false" customHeight="false" outlineLevel="0" collapsed="false">
      <c r="A576" s="42" t="n">
        <v>44796</v>
      </c>
      <c r="B576" s="0" t="n">
        <v>0.657334283443892</v>
      </c>
      <c r="C576" s="43" t="n">
        <v>0.56427230364604</v>
      </c>
      <c r="D576" s="43" t="n">
        <v>13.3061051922773</v>
      </c>
      <c r="E576" s="0" t="s">
        <v>118</v>
      </c>
      <c r="F576" s="44" t="n">
        <v>60.6</v>
      </c>
      <c r="G576" s="44" t="n">
        <v>519.4286</v>
      </c>
      <c r="H576" s="44" t="n">
        <v>12.0241107263358</v>
      </c>
      <c r="I576" s="44" t="n">
        <v>11.9448120995765</v>
      </c>
      <c r="J576" s="44" t="n">
        <v>13.3061051922773</v>
      </c>
      <c r="K576" s="44" t="n">
        <v>11.9844614129562</v>
      </c>
      <c r="L576" s="0" t="s">
        <v>119</v>
      </c>
    </row>
    <row r="577" customFormat="false" ht="15" hidden="false" customHeight="false" outlineLevel="0" collapsed="false">
      <c r="A577" s="42" t="n">
        <v>44796</v>
      </c>
      <c r="B577" s="0" t="n">
        <v>0.65734200525152</v>
      </c>
      <c r="C577" s="43" t="n">
        <v>0.564038308598073</v>
      </c>
      <c r="D577" s="43" t="n">
        <v>13.3005873550512</v>
      </c>
      <c r="F577" s="44" t="n">
        <v>60.6</v>
      </c>
      <c r="G577" s="44" t="n">
        <v>519.4286</v>
      </c>
      <c r="H577" s="44" t="n">
        <v>12.0241107263358</v>
      </c>
      <c r="I577" s="44" t="n">
        <v>11.9448120995765</v>
      </c>
      <c r="J577" s="44" t="n">
        <v>13.3061051922773</v>
      </c>
      <c r="K577" s="44" t="n">
        <v>11.9844614129562</v>
      </c>
      <c r="L577" s="0" t="s">
        <v>119</v>
      </c>
    </row>
    <row r="578" customFormat="false" ht="15" hidden="false" customHeight="false" outlineLevel="0" collapsed="false">
      <c r="A578" s="42" t="n">
        <v>44796</v>
      </c>
      <c r="B578" s="0" t="n">
        <v>0.657349727059149</v>
      </c>
      <c r="C578" s="43" t="n">
        <v>0.563795114278119</v>
      </c>
      <c r="D578" s="43" t="n">
        <v>13.2948525897923</v>
      </c>
      <c r="F578" s="44" t="n">
        <v>60.6</v>
      </c>
      <c r="G578" s="44" t="n">
        <v>519.4286</v>
      </c>
      <c r="H578" s="44" t="n">
        <v>12.0241107263358</v>
      </c>
      <c r="I578" s="44" t="n">
        <v>11.9448120995765</v>
      </c>
      <c r="J578" s="44" t="n">
        <v>13.3061051922773</v>
      </c>
      <c r="K578" s="44" t="n">
        <v>11.9844614129562</v>
      </c>
      <c r="L578" s="0" t="s">
        <v>119</v>
      </c>
    </row>
    <row r="579" customFormat="false" ht="15" hidden="false" customHeight="false" outlineLevel="0" collapsed="false">
      <c r="A579" s="42" t="n">
        <v>44796</v>
      </c>
      <c r="B579" s="0" t="n">
        <v>0.657357448866777</v>
      </c>
      <c r="C579" s="43" t="n">
        <v>0.563549761785593</v>
      </c>
      <c r="D579" s="43" t="n">
        <v>13.2890669326661</v>
      </c>
      <c r="F579" s="44" t="n">
        <v>60.6</v>
      </c>
      <c r="G579" s="44" t="n">
        <v>519.4286</v>
      </c>
      <c r="H579" s="44" t="n">
        <v>12.0241107263358</v>
      </c>
      <c r="I579" s="44" t="n">
        <v>11.9448120995765</v>
      </c>
      <c r="J579" s="44" t="n">
        <v>13.3061051922773</v>
      </c>
      <c r="K579" s="44" t="n">
        <v>11.9844614129562</v>
      </c>
      <c r="L579" s="0" t="s">
        <v>119</v>
      </c>
    </row>
    <row r="580" customFormat="false" ht="15" hidden="false" customHeight="false" outlineLevel="0" collapsed="false">
      <c r="A580" s="42" t="n">
        <v>44796</v>
      </c>
      <c r="B580" s="0" t="n">
        <v>0.657365170674406</v>
      </c>
      <c r="C580" s="43" t="n">
        <v>0.563309292219908</v>
      </c>
      <c r="D580" s="43" t="n">
        <v>13.2833964198376</v>
      </c>
      <c r="F580" s="44" t="n">
        <v>60.6</v>
      </c>
      <c r="G580" s="44" t="n">
        <v>519.4286</v>
      </c>
      <c r="H580" s="44" t="n">
        <v>12.0241107263358</v>
      </c>
      <c r="I580" s="44" t="n">
        <v>11.9448120995765</v>
      </c>
      <c r="J580" s="44" t="n">
        <v>13.3061051922773</v>
      </c>
      <c r="K580" s="44" t="n">
        <v>11.9844614129562</v>
      </c>
      <c r="L580" s="0" t="s">
        <v>119</v>
      </c>
    </row>
    <row r="581" customFormat="false" ht="15" hidden="false" customHeight="false" outlineLevel="0" collapsed="false">
      <c r="A581" s="42" t="n">
        <v>44796</v>
      </c>
      <c r="B581" s="0" t="n">
        <v>0.657372892482034</v>
      </c>
      <c r="C581" s="43" t="n">
        <v>0.563080746680479</v>
      </c>
      <c r="D581" s="43" t="n">
        <v>13.2780070874724</v>
      </c>
      <c r="F581" s="44" t="n">
        <v>60.6</v>
      </c>
      <c r="G581" s="44" t="n">
        <v>519.4286</v>
      </c>
      <c r="H581" s="44" t="n">
        <v>12.0241107263358</v>
      </c>
      <c r="I581" s="44" t="n">
        <v>11.9448120995765</v>
      </c>
      <c r="J581" s="44" t="n">
        <v>13.3061051922773</v>
      </c>
      <c r="K581" s="44" t="n">
        <v>11.9844614129562</v>
      </c>
      <c r="L581" s="0" t="s">
        <v>119</v>
      </c>
    </row>
    <row r="582" customFormat="false" ht="15" hidden="false" customHeight="false" outlineLevel="0" collapsed="false">
      <c r="A582" s="42" t="n">
        <v>44796</v>
      </c>
      <c r="B582" s="0" t="n">
        <v>0.657380614289663</v>
      </c>
      <c r="C582" s="43" t="n">
        <v>0.562871166266719</v>
      </c>
      <c r="D582" s="43" t="n">
        <v>13.2730649717355</v>
      </c>
      <c r="F582" s="44" t="n">
        <v>60.6</v>
      </c>
      <c r="G582" s="44" t="n">
        <v>519.4286</v>
      </c>
      <c r="H582" s="44" t="n">
        <v>12.0241107263358</v>
      </c>
      <c r="I582" s="44" t="n">
        <v>11.9448120995765</v>
      </c>
      <c r="J582" s="44" t="n">
        <v>13.3061051922773</v>
      </c>
      <c r="K582" s="44" t="n">
        <v>11.9844614129562</v>
      </c>
      <c r="L582" s="0" t="s">
        <v>119</v>
      </c>
    </row>
    <row r="583" customFormat="false" ht="15" hidden="false" customHeight="false" outlineLevel="0" collapsed="false">
      <c r="A583" s="42" t="n">
        <v>44796</v>
      </c>
      <c r="B583" s="0" t="n">
        <v>0.657388336097291</v>
      </c>
      <c r="C583" s="43" t="n">
        <v>0.562687592078043</v>
      </c>
      <c r="D583" s="43" t="n">
        <v>13.2687361087923</v>
      </c>
      <c r="F583" s="44" t="n">
        <v>60.6</v>
      </c>
      <c r="G583" s="44" t="n">
        <v>519.4286</v>
      </c>
      <c r="H583" s="44" t="n">
        <v>12.0241107263358</v>
      </c>
      <c r="I583" s="44" t="n">
        <v>11.9448120995765</v>
      </c>
      <c r="J583" s="44" t="n">
        <v>13.3061051922773</v>
      </c>
      <c r="K583" s="44" t="n">
        <v>11.9844614129562</v>
      </c>
      <c r="L583" s="0" t="s">
        <v>119</v>
      </c>
    </row>
    <row r="584" customFormat="false" ht="15" hidden="false" customHeight="false" outlineLevel="0" collapsed="false">
      <c r="A584" s="42" t="n">
        <v>44796</v>
      </c>
      <c r="B584" s="0" t="n">
        <v>0.65739605790492</v>
      </c>
      <c r="C584" s="43" t="n">
        <v>0.562537065213864</v>
      </c>
      <c r="D584" s="43" t="n">
        <v>13.2651865348081</v>
      </c>
      <c r="F584" s="44" t="n">
        <v>60.6</v>
      </c>
      <c r="G584" s="44" t="n">
        <v>519.4286</v>
      </c>
      <c r="H584" s="44" t="n">
        <v>12.0241107263358</v>
      </c>
      <c r="I584" s="44" t="n">
        <v>11.9448120995765</v>
      </c>
      <c r="J584" s="44" t="n">
        <v>13.3061051922773</v>
      </c>
      <c r="K584" s="44" t="n">
        <v>11.9844614129562</v>
      </c>
      <c r="L584" s="0" t="s">
        <v>119</v>
      </c>
    </row>
    <row r="585" customFormat="false" ht="15" hidden="false" customHeight="false" outlineLevel="0" collapsed="false">
      <c r="A585" s="42" t="n">
        <v>44796</v>
      </c>
      <c r="B585" s="0" t="n">
        <v>0.657403779712548</v>
      </c>
      <c r="C585" s="43" t="n">
        <v>0.562426626773597</v>
      </c>
      <c r="D585" s="43" t="n">
        <v>13.2625822859482</v>
      </c>
      <c r="F585" s="44" t="n">
        <v>60.6</v>
      </c>
      <c r="G585" s="44" t="n">
        <v>519.4286</v>
      </c>
      <c r="H585" s="44" t="n">
        <v>12.0241107263358</v>
      </c>
      <c r="I585" s="44" t="n">
        <v>11.9448120995765</v>
      </c>
      <c r="J585" s="44" t="n">
        <v>13.3061051922773</v>
      </c>
      <c r="K585" s="44" t="n">
        <v>11.9844614129562</v>
      </c>
      <c r="L585" s="0" t="s">
        <v>119</v>
      </c>
    </row>
    <row r="586" customFormat="false" ht="15" hidden="false" customHeight="false" outlineLevel="0" collapsed="false">
      <c r="A586" s="42" t="n">
        <v>44796</v>
      </c>
      <c r="B586" s="0" t="n">
        <v>0.657411501520177</v>
      </c>
      <c r="C586" s="43" t="n">
        <v>0.562363317856656</v>
      </c>
      <c r="D586" s="43" t="n">
        <v>13.2610893983778</v>
      </c>
      <c r="F586" s="44" t="n">
        <v>60.6</v>
      </c>
      <c r="G586" s="44" t="n">
        <v>519.4286</v>
      </c>
      <c r="H586" s="44" t="n">
        <v>12.0241107263358</v>
      </c>
      <c r="I586" s="44" t="n">
        <v>11.9448120995765</v>
      </c>
      <c r="J586" s="44" t="n">
        <v>13.3061051922773</v>
      </c>
      <c r="K586" s="44" t="n">
        <v>11.9844614129562</v>
      </c>
      <c r="L586" s="0" t="s">
        <v>119</v>
      </c>
    </row>
    <row r="587" customFormat="false" ht="15" hidden="false" customHeight="false" outlineLevel="0" collapsed="false">
      <c r="A587" s="42" t="n">
        <v>44796</v>
      </c>
      <c r="B587" s="0" t="n">
        <v>0.657419223327805</v>
      </c>
      <c r="C587" s="43" t="n">
        <v>0.562354179562454</v>
      </c>
      <c r="D587" s="43" t="n">
        <v>13.2608739082622</v>
      </c>
      <c r="F587" s="44" t="n">
        <v>60.6</v>
      </c>
      <c r="G587" s="44" t="n">
        <v>519.4286</v>
      </c>
      <c r="H587" s="44" t="n">
        <v>12.0241107263358</v>
      </c>
      <c r="I587" s="44" t="n">
        <v>11.9448120995765</v>
      </c>
      <c r="J587" s="44" t="n">
        <v>13.3061051922773</v>
      </c>
      <c r="K587" s="44" t="n">
        <v>11.9844614129562</v>
      </c>
      <c r="L587" s="0" t="s">
        <v>119</v>
      </c>
    </row>
    <row r="588" customFormat="false" ht="15" hidden="false" customHeight="false" outlineLevel="0" collapsed="false">
      <c r="A588" s="42" t="n">
        <v>44796</v>
      </c>
      <c r="B588" s="0" t="n">
        <v>0.657426945135434</v>
      </c>
      <c r="C588" s="43" t="n">
        <v>0.562406196587305</v>
      </c>
      <c r="D588" s="43" t="n">
        <v>13.2621005217252</v>
      </c>
      <c r="F588" s="44" t="n">
        <v>60.6</v>
      </c>
      <c r="G588" s="44" t="n">
        <v>519.4286</v>
      </c>
      <c r="H588" s="44" t="n">
        <v>12.0241107263358</v>
      </c>
      <c r="I588" s="44" t="n">
        <v>11.9448120995765</v>
      </c>
      <c r="J588" s="44" t="n">
        <v>13.3061051922773</v>
      </c>
      <c r="K588" s="44" t="n">
        <v>11.9844614129562</v>
      </c>
      <c r="L588" s="0" t="s">
        <v>119</v>
      </c>
    </row>
    <row r="589" customFormat="false" ht="15" hidden="false" customHeight="false" outlineLevel="0" collapsed="false">
      <c r="A589" s="42" t="n">
        <v>44796</v>
      </c>
      <c r="B589" s="0" t="n">
        <v>0.657434666943062</v>
      </c>
      <c r="C589" s="43" t="n">
        <v>0.562521274608553</v>
      </c>
      <c r="D589" s="43" t="n">
        <v>13.2648141765443</v>
      </c>
      <c r="F589" s="44" t="n">
        <v>60.6</v>
      </c>
      <c r="G589" s="44" t="n">
        <v>519.4286</v>
      </c>
      <c r="H589" s="44" t="n">
        <v>12.0241107263358</v>
      </c>
      <c r="I589" s="44" t="n">
        <v>11.9448120995765</v>
      </c>
      <c r="J589" s="44" t="n">
        <v>13.3061051922773</v>
      </c>
      <c r="K589" s="44" t="n">
        <v>11.9844614129562</v>
      </c>
      <c r="L589" s="0" t="s">
        <v>119</v>
      </c>
    </row>
    <row r="590" customFormat="false" ht="15" hidden="false" customHeight="false" outlineLevel="0" collapsed="false">
      <c r="A590" s="42" t="n">
        <v>44796</v>
      </c>
      <c r="B590" s="0" t="n">
        <v>0.657442388750691</v>
      </c>
      <c r="C590" s="43" t="n">
        <v>0.562692277324983</v>
      </c>
      <c r="D590" s="43" t="n">
        <v>13.2688465916004</v>
      </c>
      <c r="F590" s="44" t="n">
        <v>60.6</v>
      </c>
      <c r="G590" s="44" t="n">
        <v>519.4286</v>
      </c>
      <c r="H590" s="44" t="n">
        <v>12.0241107263358</v>
      </c>
      <c r="I590" s="44" t="n">
        <v>11.9448120995765</v>
      </c>
      <c r="J590" s="44" t="n">
        <v>13.3061051922773</v>
      </c>
      <c r="K590" s="44" t="n">
        <v>11.9844614129562</v>
      </c>
      <c r="L590" s="0" t="s">
        <v>119</v>
      </c>
    </row>
    <row r="591" customFormat="false" ht="15" hidden="false" customHeight="false" outlineLevel="0" collapsed="false">
      <c r="A591" s="42" t="n">
        <v>44796</v>
      </c>
      <c r="B591" s="0" t="n">
        <v>0.657450110558319</v>
      </c>
      <c r="C591" s="43" t="n">
        <v>0.562911135811694</v>
      </c>
      <c r="D591" s="43" t="n">
        <v>13.2740074935756</v>
      </c>
      <c r="F591" s="44" t="n">
        <v>60.6</v>
      </c>
      <c r="G591" s="44" t="n">
        <v>519.4286</v>
      </c>
      <c r="H591" s="44" t="n">
        <v>12.0241107263358</v>
      </c>
      <c r="I591" s="44" t="n">
        <v>11.9448120995765</v>
      </c>
      <c r="J591" s="44" t="n">
        <v>13.3061051922773</v>
      </c>
      <c r="K591" s="44" t="n">
        <v>11.9844614129562</v>
      </c>
      <c r="L591" s="0" t="s">
        <v>119</v>
      </c>
    </row>
    <row r="592" customFormat="false" ht="15" hidden="false" customHeight="false" outlineLevel="0" collapsed="false">
      <c r="A592" s="42" t="n">
        <v>44796</v>
      </c>
      <c r="B592" s="0" t="n">
        <v>0.657457832365948</v>
      </c>
      <c r="C592" s="43" t="n">
        <v>0.563169781143786</v>
      </c>
      <c r="D592" s="43" t="n">
        <v>13.2801066091516</v>
      </c>
      <c r="F592" s="44" t="n">
        <v>60.6</v>
      </c>
      <c r="G592" s="44" t="n">
        <v>519.4286</v>
      </c>
      <c r="H592" s="44" t="n">
        <v>12.0241107263358</v>
      </c>
      <c r="I592" s="44" t="n">
        <v>11.9448120995765</v>
      </c>
      <c r="J592" s="44" t="n">
        <v>13.3061051922773</v>
      </c>
      <c r="K592" s="44" t="n">
        <v>11.9844614129562</v>
      </c>
      <c r="L592" s="0" t="s">
        <v>119</v>
      </c>
    </row>
    <row r="593" customFormat="false" ht="15" hidden="false" customHeight="false" outlineLevel="0" collapsed="false">
      <c r="A593" s="42" t="n">
        <v>44796</v>
      </c>
      <c r="B593" s="0" t="n">
        <v>0.657465554173577</v>
      </c>
      <c r="C593" s="43" t="n">
        <v>0.563460144396356</v>
      </c>
      <c r="D593" s="43" t="n">
        <v>13.2869536650105</v>
      </c>
      <c r="F593" s="44" t="n">
        <v>60.6</v>
      </c>
      <c r="G593" s="44" t="n">
        <v>519.4286</v>
      </c>
      <c r="H593" s="44" t="n">
        <v>12.0241107263358</v>
      </c>
      <c r="I593" s="44" t="n">
        <v>11.9448120995765</v>
      </c>
      <c r="J593" s="44" t="n">
        <v>13.3061051922773</v>
      </c>
      <c r="K593" s="44" t="n">
        <v>11.9844614129562</v>
      </c>
      <c r="L593" s="0" t="s">
        <v>119</v>
      </c>
    </row>
    <row r="594" customFormat="false" ht="15" hidden="false" customHeight="false" outlineLevel="0" collapsed="false">
      <c r="A594" s="42" t="n">
        <v>44796</v>
      </c>
      <c r="B594" s="0" t="n">
        <v>0.657473275981205</v>
      </c>
      <c r="C594" s="43" t="n">
        <v>0.563774156644505</v>
      </c>
      <c r="D594" s="43" t="n">
        <v>13.2943583878341</v>
      </c>
      <c r="F594" s="44" t="n">
        <v>60.6</v>
      </c>
      <c r="G594" s="44" t="n">
        <v>519.4286</v>
      </c>
      <c r="H594" s="44" t="n">
        <v>12.0241107263358</v>
      </c>
      <c r="I594" s="44" t="n">
        <v>11.9448120995765</v>
      </c>
      <c r="J594" s="44" t="n">
        <v>13.3061051922773</v>
      </c>
      <c r="K594" s="44" t="n">
        <v>11.9844614129562</v>
      </c>
      <c r="L594" s="0" t="s">
        <v>119</v>
      </c>
    </row>
    <row r="595" customFormat="false" ht="15" hidden="false" customHeight="false" outlineLevel="0" collapsed="false">
      <c r="A595" s="42" t="n">
        <v>44796</v>
      </c>
      <c r="B595" s="0" t="n">
        <v>0.657480997788834</v>
      </c>
      <c r="C595" s="43" t="n">
        <v>0.564103748963332</v>
      </c>
      <c r="D595" s="43" t="n">
        <v>13.3021305043043</v>
      </c>
      <c r="F595" s="44" t="n">
        <v>60.6</v>
      </c>
      <c r="G595" s="44" t="n">
        <v>519.4286</v>
      </c>
      <c r="H595" s="44" t="n">
        <v>12.0241107263358</v>
      </c>
      <c r="I595" s="44" t="n">
        <v>11.9448120995765</v>
      </c>
      <c r="J595" s="44" t="n">
        <v>13.3061051922773</v>
      </c>
      <c r="K595" s="44" t="n">
        <v>11.9844614129562</v>
      </c>
      <c r="L595" s="0" t="s">
        <v>119</v>
      </c>
    </row>
    <row r="596" customFormat="false" ht="15" hidden="false" customHeight="false" outlineLevel="0" collapsed="false">
      <c r="A596" s="42" t="n">
        <v>44796</v>
      </c>
      <c r="B596" s="0" t="n">
        <v>0.657488719596462</v>
      </c>
      <c r="C596" s="43" t="n">
        <v>0.564440852427935</v>
      </c>
      <c r="D596" s="43" t="n">
        <v>13.3100797411031</v>
      </c>
      <c r="F596" s="44" t="n">
        <v>60.6</v>
      </c>
      <c r="G596" s="44" t="n">
        <v>519.4286</v>
      </c>
      <c r="H596" s="44" t="n">
        <v>12.0241107263358</v>
      </c>
      <c r="I596" s="44" t="n">
        <v>11.9448120995765</v>
      </c>
      <c r="J596" s="44" t="n">
        <v>13.3061051922773</v>
      </c>
      <c r="K596" s="44" t="n">
        <v>11.9844614129562</v>
      </c>
      <c r="L596" s="0" t="s">
        <v>119</v>
      </c>
    </row>
    <row r="597" customFormat="false" ht="15" hidden="false" customHeight="false" outlineLevel="0" collapsed="false">
      <c r="A597" s="42" t="n">
        <v>44796</v>
      </c>
      <c r="B597" s="0" t="n">
        <v>0.657496441404091</v>
      </c>
      <c r="C597" s="43" t="n">
        <v>0.564777398113415</v>
      </c>
      <c r="D597" s="43" t="n">
        <v>13.3180158249124</v>
      </c>
      <c r="F597" s="44" t="n">
        <v>60.6</v>
      </c>
      <c r="G597" s="44" t="n">
        <v>519.4286</v>
      </c>
      <c r="H597" s="44" t="n">
        <v>12.0241107263358</v>
      </c>
      <c r="I597" s="44" t="n">
        <v>11.9448120995765</v>
      </c>
      <c r="J597" s="44" t="n">
        <v>13.3061051922773</v>
      </c>
      <c r="K597" s="44" t="n">
        <v>11.9844614129562</v>
      </c>
      <c r="L597" s="0" t="s">
        <v>119</v>
      </c>
    </row>
    <row r="598" customFormat="false" ht="15" hidden="false" customHeight="false" outlineLevel="0" collapsed="false">
      <c r="A598" s="42" t="n">
        <v>44796</v>
      </c>
      <c r="B598" s="0" t="n">
        <v>0.657504163211719</v>
      </c>
      <c r="C598" s="43" t="n">
        <v>0.565105317094869</v>
      </c>
      <c r="D598" s="43" t="n">
        <v>13.3257484824141</v>
      </c>
      <c r="F598" s="44" t="n">
        <v>60.6</v>
      </c>
      <c r="G598" s="44" t="n">
        <v>519.4286</v>
      </c>
      <c r="H598" s="44" t="n">
        <v>12.0241107263358</v>
      </c>
      <c r="I598" s="44" t="n">
        <v>11.9448120995765</v>
      </c>
      <c r="J598" s="44" t="n">
        <v>13.3061051922773</v>
      </c>
      <c r="K598" s="44" t="n">
        <v>11.9844614129562</v>
      </c>
      <c r="L598" s="0" t="s">
        <v>119</v>
      </c>
    </row>
    <row r="599" customFormat="false" ht="15" hidden="false" customHeight="false" outlineLevel="0" collapsed="false">
      <c r="A599" s="42" t="n">
        <v>44796</v>
      </c>
      <c r="B599" s="0" t="n">
        <v>0.657511885019348</v>
      </c>
      <c r="C599" s="43" t="n">
        <v>0.565416540447398</v>
      </c>
      <c r="D599" s="43" t="n">
        <v>13.3330874402901</v>
      </c>
      <c r="F599" s="44" t="n">
        <v>60.6</v>
      </c>
      <c r="G599" s="44" t="n">
        <v>519.4286</v>
      </c>
      <c r="H599" s="44" t="n">
        <v>12.0241107263358</v>
      </c>
      <c r="I599" s="44" t="n">
        <v>11.9448120995765</v>
      </c>
      <c r="J599" s="44" t="n">
        <v>13.3061051922773</v>
      </c>
      <c r="K599" s="44" t="n">
        <v>11.9844614129562</v>
      </c>
      <c r="L599" s="0" t="s">
        <v>119</v>
      </c>
    </row>
    <row r="600" customFormat="false" ht="15" hidden="false" customHeight="false" outlineLevel="0" collapsed="false">
      <c r="A600" s="42" t="n">
        <v>44796</v>
      </c>
      <c r="B600" s="0" t="n">
        <v>0.657519606826976</v>
      </c>
      <c r="C600" s="43" t="n">
        <v>0.5657029992461</v>
      </c>
      <c r="D600" s="43" t="n">
        <v>13.3398424252223</v>
      </c>
      <c r="F600" s="44" t="n">
        <v>60.6</v>
      </c>
      <c r="G600" s="44" t="n">
        <v>519.4286</v>
      </c>
      <c r="H600" s="44" t="n">
        <v>12.0241107263358</v>
      </c>
      <c r="I600" s="44" t="n">
        <v>11.9448120995765</v>
      </c>
      <c r="J600" s="44" t="n">
        <v>13.3061051922773</v>
      </c>
      <c r="K600" s="44" t="n">
        <v>11.9844614129562</v>
      </c>
      <c r="L600" s="0" t="s">
        <v>119</v>
      </c>
    </row>
    <row r="601" customFormat="false" ht="15" hidden="false" customHeight="false" outlineLevel="0" collapsed="false">
      <c r="A601" s="42" t="n">
        <v>44796</v>
      </c>
      <c r="B601" s="0" t="n">
        <v>0.657527328634605</v>
      </c>
      <c r="C601" s="43" t="n">
        <v>0.565956624566075</v>
      </c>
      <c r="D601" s="43" t="n">
        <v>13.3458231638926</v>
      </c>
      <c r="F601" s="44" t="n">
        <v>60.6</v>
      </c>
      <c r="G601" s="44" t="n">
        <v>519.4286</v>
      </c>
      <c r="H601" s="44" t="n">
        <v>12.0241107263358</v>
      </c>
      <c r="I601" s="44" t="n">
        <v>11.9448120995765</v>
      </c>
      <c r="J601" s="44" t="n">
        <v>13.3061051922773</v>
      </c>
      <c r="K601" s="44" t="n">
        <v>11.9844614129562</v>
      </c>
      <c r="L601" s="0" t="s">
        <v>119</v>
      </c>
    </row>
    <row r="602" customFormat="false" ht="15" hidden="false" customHeight="false" outlineLevel="0" collapsed="false">
      <c r="A602" s="42" t="n">
        <v>44796</v>
      </c>
      <c r="B602" s="0" t="n">
        <v>0.657535050442233</v>
      </c>
      <c r="C602" s="43" t="n">
        <v>0.566169347482421</v>
      </c>
      <c r="D602" s="43" t="n">
        <v>13.350839382983</v>
      </c>
      <c r="F602" s="44" t="n">
        <v>60.6</v>
      </c>
      <c r="G602" s="44" t="n">
        <v>519.4286</v>
      </c>
      <c r="H602" s="44" t="n">
        <v>12.0241107263358</v>
      </c>
      <c r="I602" s="44" t="n">
        <v>11.9448120995765</v>
      </c>
      <c r="J602" s="44" t="n">
        <v>13.3061051922773</v>
      </c>
      <c r="K602" s="44" t="n">
        <v>11.9844614129562</v>
      </c>
      <c r="L602" s="0" t="s">
        <v>119</v>
      </c>
    </row>
    <row r="603" customFormat="false" ht="15" hidden="false" customHeight="false" outlineLevel="0" collapsed="false">
      <c r="A603" s="42" t="n">
        <v>44796</v>
      </c>
      <c r="B603" s="0" t="n">
        <v>0.657542772249862</v>
      </c>
      <c r="C603" s="43" t="n">
        <v>0.566333153546118</v>
      </c>
      <c r="D603" s="43" t="n">
        <v>13.354702093771</v>
      </c>
      <c r="F603" s="44" t="n">
        <v>60.6</v>
      </c>
      <c r="G603" s="44" t="n">
        <v>519.4286</v>
      </c>
      <c r="H603" s="44" t="n">
        <v>12.0241107263358</v>
      </c>
      <c r="I603" s="44" t="n">
        <v>11.9448120995765</v>
      </c>
      <c r="J603" s="44" t="n">
        <v>13.3061051922773</v>
      </c>
      <c r="K603" s="44" t="n">
        <v>11.9844614129562</v>
      </c>
      <c r="L603" s="0" t="s">
        <v>119</v>
      </c>
    </row>
    <row r="604" customFormat="false" ht="15" hidden="false" customHeight="false" outlineLevel="0" collapsed="false">
      <c r="A604" s="42" t="n">
        <v>44796</v>
      </c>
      <c r="B604" s="0" t="n">
        <v>0.65755049405749</v>
      </c>
      <c r="C604" s="43" t="n">
        <v>0.566444489629139</v>
      </c>
      <c r="D604" s="43" t="n">
        <v>13.3573275099447</v>
      </c>
      <c r="F604" s="44" t="n">
        <v>60.6</v>
      </c>
      <c r="G604" s="44" t="n">
        <v>519.4286</v>
      </c>
      <c r="H604" s="44" t="n">
        <v>12.0241107263358</v>
      </c>
      <c r="I604" s="44" t="n">
        <v>11.9448120995765</v>
      </c>
      <c r="J604" s="44" t="n">
        <v>13.3061051922773</v>
      </c>
      <c r="K604" s="44" t="n">
        <v>11.9844614129562</v>
      </c>
      <c r="L604" s="0" t="s">
        <v>119</v>
      </c>
    </row>
    <row r="605" customFormat="false" ht="15" hidden="false" customHeight="false" outlineLevel="0" collapsed="false">
      <c r="A605" s="42" t="n">
        <v>44796</v>
      </c>
      <c r="B605" s="0" t="n">
        <v>0.657558215865119</v>
      </c>
      <c r="C605" s="43" t="n">
        <v>0.56650750784088</v>
      </c>
      <c r="D605" s="43" t="n">
        <v>13.3588135423958</v>
      </c>
      <c r="F605" s="44" t="n">
        <v>60.6</v>
      </c>
      <c r="G605" s="44" t="n">
        <v>519.4286</v>
      </c>
      <c r="H605" s="44" t="n">
        <v>12.0241107263358</v>
      </c>
      <c r="I605" s="44" t="n">
        <v>11.9448120995765</v>
      </c>
      <c r="J605" s="44" t="n">
        <v>13.3061051922773</v>
      </c>
      <c r="K605" s="44" t="n">
        <v>11.9844614129562</v>
      </c>
      <c r="L605" s="0" t="s">
        <v>119</v>
      </c>
    </row>
    <row r="606" customFormat="false" ht="15" hidden="false" customHeight="false" outlineLevel="0" collapsed="false">
      <c r="A606" s="42" t="n">
        <v>44796</v>
      </c>
      <c r="B606" s="0" t="n">
        <v>0.657565937672747</v>
      </c>
      <c r="C606" s="43" t="n">
        <v>0.566527124921236</v>
      </c>
      <c r="D606" s="43" t="n">
        <v>13.3592761327677</v>
      </c>
      <c r="F606" s="44" t="n">
        <v>60.6</v>
      </c>
      <c r="G606" s="44" t="n">
        <v>519.4286</v>
      </c>
      <c r="H606" s="44" t="n">
        <v>12.0241107263358</v>
      </c>
      <c r="I606" s="44" t="n">
        <v>11.9448120995765</v>
      </c>
      <c r="J606" s="44" t="n">
        <v>13.3061051922773</v>
      </c>
      <c r="K606" s="44" t="n">
        <v>11.9844614129562</v>
      </c>
      <c r="L606" s="0" t="s">
        <v>119</v>
      </c>
    </row>
    <row r="607" customFormat="false" ht="15" hidden="false" customHeight="false" outlineLevel="0" collapsed="false">
      <c r="A607" s="42" t="n">
        <v>44796</v>
      </c>
      <c r="B607" s="0" t="n">
        <v>0.657573659480376</v>
      </c>
      <c r="C607" s="43" t="n">
        <v>0.566508257610102</v>
      </c>
      <c r="D607" s="43" t="n">
        <v>13.3588312227038</v>
      </c>
      <c r="F607" s="44" t="n">
        <v>60.6</v>
      </c>
      <c r="G607" s="44" t="n">
        <v>519.4286</v>
      </c>
      <c r="H607" s="44" t="n">
        <v>12.0241107263358</v>
      </c>
      <c r="I607" s="44" t="n">
        <v>11.9448120995765</v>
      </c>
      <c r="J607" s="44" t="n">
        <v>13.3061051922773</v>
      </c>
      <c r="K607" s="44" t="n">
        <v>11.9844614129562</v>
      </c>
      <c r="L607" s="0" t="s">
        <v>119</v>
      </c>
    </row>
    <row r="608" customFormat="false" ht="15" hidden="false" customHeight="false" outlineLevel="0" collapsed="false">
      <c r="A608" s="42" t="n">
        <v>44796</v>
      </c>
      <c r="B608" s="0" t="n">
        <v>0.657581381288004</v>
      </c>
      <c r="C608" s="43" t="n">
        <v>0.566455822647372</v>
      </c>
      <c r="D608" s="43" t="n">
        <v>13.3575947538477</v>
      </c>
      <c r="F608" s="44" t="n">
        <v>60.6</v>
      </c>
      <c r="G608" s="44" t="n">
        <v>519.4286</v>
      </c>
      <c r="H608" s="44" t="n">
        <v>12.0241107263358</v>
      </c>
      <c r="I608" s="44" t="n">
        <v>11.9448120995765</v>
      </c>
      <c r="J608" s="44" t="n">
        <v>13.3061051922773</v>
      </c>
      <c r="K608" s="44" t="n">
        <v>11.9844614129562</v>
      </c>
      <c r="L608" s="0" t="s">
        <v>119</v>
      </c>
    </row>
    <row r="609" customFormat="false" ht="15" hidden="false" customHeight="false" outlineLevel="0" collapsed="false">
      <c r="A609" s="42" t="n">
        <v>44796</v>
      </c>
      <c r="B609" s="0" t="n">
        <v>0.657589103095633</v>
      </c>
      <c r="C609" s="43" t="n">
        <v>0.566374736772942</v>
      </c>
      <c r="D609" s="43" t="n">
        <v>13.3556826678427</v>
      </c>
      <c r="F609" s="44" t="n">
        <v>60.6</v>
      </c>
      <c r="G609" s="44" t="n">
        <v>519.4286</v>
      </c>
      <c r="H609" s="44" t="n">
        <v>12.0241107263358</v>
      </c>
      <c r="I609" s="44" t="n">
        <v>11.9448120995765</v>
      </c>
      <c r="J609" s="44" t="n">
        <v>13.3061051922773</v>
      </c>
      <c r="K609" s="44" t="n">
        <v>11.9844614129562</v>
      </c>
      <c r="L609" s="0" t="s">
        <v>119</v>
      </c>
    </row>
    <row r="610" customFormat="false" ht="15" hidden="false" customHeight="false" outlineLevel="0" collapsed="false">
      <c r="A610" s="42" t="n">
        <v>44796</v>
      </c>
      <c r="B610" s="0" t="n">
        <v>0.657596824903261</v>
      </c>
      <c r="C610" s="43" t="n">
        <v>0.566269916726705</v>
      </c>
      <c r="D610" s="43" t="n">
        <v>13.3532109063324</v>
      </c>
      <c r="F610" s="44" t="n">
        <v>60.6</v>
      </c>
      <c r="G610" s="44" t="n">
        <v>519.4286</v>
      </c>
      <c r="H610" s="44" t="n">
        <v>12.0241107263358</v>
      </c>
      <c r="I610" s="44" t="n">
        <v>11.9448120995765</v>
      </c>
      <c r="J610" s="44" t="n">
        <v>13.3061051922773</v>
      </c>
      <c r="K610" s="44" t="n">
        <v>11.9844614129562</v>
      </c>
      <c r="L610" s="0" t="s">
        <v>119</v>
      </c>
    </row>
    <row r="611" customFormat="false" ht="15" hidden="false" customHeight="false" outlineLevel="0" collapsed="false">
      <c r="A611" s="42" t="n">
        <v>44796</v>
      </c>
      <c r="B611" s="0" t="n">
        <v>0.65760454671089</v>
      </c>
      <c r="C611" s="43" t="n">
        <v>0.566146279248557</v>
      </c>
      <c r="D611" s="43" t="n">
        <v>13.3502954109602</v>
      </c>
      <c r="F611" s="44" t="n">
        <v>60.6</v>
      </c>
      <c r="G611" s="44" t="n">
        <v>519.4286</v>
      </c>
      <c r="H611" s="44" t="n">
        <v>12.0241107263358</v>
      </c>
      <c r="I611" s="44" t="n">
        <v>11.9448120995765</v>
      </c>
      <c r="J611" s="44" t="n">
        <v>13.3061051922773</v>
      </c>
      <c r="K611" s="44" t="n">
        <v>11.9844614129562</v>
      </c>
      <c r="L611" s="0" t="s">
        <v>119</v>
      </c>
    </row>
    <row r="612" customFormat="false" ht="15" hidden="false" customHeight="false" outlineLevel="0" collapsed="false">
      <c r="A612" s="42" t="n">
        <v>44796</v>
      </c>
      <c r="B612" s="0" t="n">
        <v>0.657612268518519</v>
      </c>
      <c r="C612" s="43" t="n">
        <v>0.566008741078392</v>
      </c>
      <c r="D612" s="43" t="n">
        <v>13.3470521233696</v>
      </c>
      <c r="F612" s="44" t="n">
        <v>60.6</v>
      </c>
      <c r="G612" s="44" t="n">
        <v>519.4286</v>
      </c>
      <c r="H612" s="44" t="n">
        <v>12.0241107263358</v>
      </c>
      <c r="I612" s="44" t="n">
        <v>11.9448120995765</v>
      </c>
      <c r="J612" s="44" t="n">
        <v>13.3061051922773</v>
      </c>
      <c r="K612" s="44" t="n">
        <v>11.9844614129562</v>
      </c>
      <c r="L612" s="0" t="s">
        <v>119</v>
      </c>
    </row>
    <row r="613" customFormat="false" ht="15" hidden="false" customHeight="false" outlineLevel="0" collapsed="false">
      <c r="A613" s="42" t="n">
        <v>44796</v>
      </c>
      <c r="B613" s="0" t="n">
        <v>0.657619990326147</v>
      </c>
      <c r="C613" s="43" t="n">
        <v>0.565862218956105</v>
      </c>
      <c r="D613" s="43" t="n">
        <v>13.3435969852039</v>
      </c>
      <c r="F613" s="44" t="n">
        <v>60.6</v>
      </c>
      <c r="G613" s="44" t="n">
        <v>519.4286</v>
      </c>
      <c r="H613" s="44" t="n">
        <v>12.0241107263358</v>
      </c>
      <c r="I613" s="44" t="n">
        <v>11.9448120995765</v>
      </c>
      <c r="J613" s="44" t="n">
        <v>13.3061051922773</v>
      </c>
      <c r="K613" s="44" t="n">
        <v>11.9844614129562</v>
      </c>
      <c r="L613" s="0" t="s">
        <v>119</v>
      </c>
    </row>
    <row r="614" customFormat="false" ht="15" hidden="false" customHeight="false" outlineLevel="0" collapsed="false">
      <c r="A614" s="42" t="n">
        <v>44796</v>
      </c>
      <c r="B614" s="0" t="n">
        <v>0.657627712133775</v>
      </c>
      <c r="C614" s="43" t="n">
        <v>0.565711629621591</v>
      </c>
      <c r="D614" s="43" t="n">
        <v>13.3400459381067</v>
      </c>
      <c r="F614" s="44" t="n">
        <v>60.6</v>
      </c>
      <c r="G614" s="44" t="n">
        <v>519.4286</v>
      </c>
      <c r="H614" s="44" t="n">
        <v>12.0241107263358</v>
      </c>
      <c r="I614" s="44" t="n">
        <v>11.9448120995765</v>
      </c>
      <c r="J614" s="44" t="n">
        <v>13.3061051922773</v>
      </c>
      <c r="K614" s="44" t="n">
        <v>11.9844614129562</v>
      </c>
      <c r="L614" s="0" t="s">
        <v>119</v>
      </c>
    </row>
    <row r="615" customFormat="false" ht="15" hidden="false" customHeight="false" outlineLevel="0" collapsed="false">
      <c r="A615" s="42" t="n">
        <v>44796</v>
      </c>
      <c r="B615" s="0" t="n">
        <v>0.657635433941404</v>
      </c>
      <c r="C615" s="43" t="n">
        <v>0.565561889814744</v>
      </c>
      <c r="D615" s="43" t="n">
        <v>13.3365149237215</v>
      </c>
      <c r="F615" s="44" t="n">
        <v>60.6</v>
      </c>
      <c r="G615" s="44" t="n">
        <v>519.4286</v>
      </c>
      <c r="H615" s="44" t="n">
        <v>12.0241107263358</v>
      </c>
      <c r="I615" s="44" t="n">
        <v>11.9448120995765</v>
      </c>
      <c r="J615" s="44" t="n">
        <v>13.3061051922773</v>
      </c>
      <c r="K615" s="44" t="n">
        <v>11.9844614129562</v>
      </c>
      <c r="L615" s="0" t="s">
        <v>119</v>
      </c>
    </row>
    <row r="616" customFormat="false" ht="15" hidden="false" customHeight="false" outlineLevel="0" collapsed="false">
      <c r="A616" s="42" t="n">
        <v>44796</v>
      </c>
      <c r="B616" s="0" t="n">
        <v>0.657643155749033</v>
      </c>
      <c r="C616" s="43" t="n">
        <v>0.56541791627546</v>
      </c>
      <c r="D616" s="43" t="n">
        <v>13.3331198836916</v>
      </c>
      <c r="F616" s="44" t="n">
        <v>60.6</v>
      </c>
      <c r="G616" s="44" t="n">
        <v>519.4286</v>
      </c>
      <c r="H616" s="44" t="n">
        <v>12.0241107263358</v>
      </c>
      <c r="I616" s="44" t="n">
        <v>11.9448120995765</v>
      </c>
      <c r="J616" s="44" t="n">
        <v>13.3061051922773</v>
      </c>
      <c r="K616" s="44" t="n">
        <v>11.9844614129562</v>
      </c>
      <c r="L616" s="0" t="s">
        <v>119</v>
      </c>
    </row>
    <row r="617" customFormat="false" ht="15" hidden="false" customHeight="false" outlineLevel="0" collapsed="false">
      <c r="A617" s="42" t="n">
        <v>44796</v>
      </c>
      <c r="B617" s="0" t="n">
        <v>0.657650877556661</v>
      </c>
      <c r="C617" s="43" t="n">
        <v>0.565284625743632</v>
      </c>
      <c r="D617" s="43" t="n">
        <v>13.3299767596606</v>
      </c>
      <c r="F617" s="44" t="n">
        <v>60.6</v>
      </c>
      <c r="G617" s="44" t="n">
        <v>519.4286</v>
      </c>
      <c r="H617" s="44" t="n">
        <v>12.0241107263358</v>
      </c>
      <c r="I617" s="44" t="n">
        <v>11.9448120995765</v>
      </c>
      <c r="J617" s="44" t="n">
        <v>13.3061051922773</v>
      </c>
      <c r="K617" s="44" t="n">
        <v>11.9844614129562</v>
      </c>
      <c r="L617" s="0" t="s">
        <v>119</v>
      </c>
    </row>
    <row r="618" customFormat="false" ht="15" hidden="false" customHeight="false" outlineLevel="0" collapsed="false">
      <c r="A618" s="42" t="n">
        <v>44796</v>
      </c>
      <c r="B618" s="0" t="n">
        <v>0.65765859936429</v>
      </c>
      <c r="C618" s="43" t="n">
        <v>0.565166891806804</v>
      </c>
      <c r="D618" s="43" t="n">
        <v>13.3272004756963</v>
      </c>
      <c r="F618" s="44" t="n">
        <v>60.6</v>
      </c>
      <c r="G618" s="44" t="n">
        <v>519.4286</v>
      </c>
      <c r="H618" s="44" t="n">
        <v>12.0241107263358</v>
      </c>
      <c r="I618" s="44" t="n">
        <v>11.9448120995765</v>
      </c>
      <c r="J618" s="44" t="n">
        <v>13.3061051922773</v>
      </c>
      <c r="K618" s="44" t="n">
        <v>11.9844614129562</v>
      </c>
      <c r="L618" s="0" t="s">
        <v>119</v>
      </c>
    </row>
    <row r="619" customFormat="false" ht="15" hidden="false" customHeight="false" outlineLevel="0" collapsed="false">
      <c r="A619" s="42" t="n">
        <v>44796</v>
      </c>
      <c r="B619" s="0" t="n">
        <v>0.657666321171918</v>
      </c>
      <c r="C619" s="43" t="n">
        <v>0.565066361331294</v>
      </c>
      <c r="D619" s="43" t="n">
        <v>13.3248298665532</v>
      </c>
      <c r="F619" s="44" t="n">
        <v>60.6</v>
      </c>
      <c r="G619" s="44" t="n">
        <v>519.4286</v>
      </c>
      <c r="H619" s="44" t="n">
        <v>12.0241107263358</v>
      </c>
      <c r="I619" s="44" t="n">
        <v>11.9448120995765</v>
      </c>
      <c r="J619" s="44" t="n">
        <v>13.3061051922773</v>
      </c>
      <c r="K619" s="44" t="n">
        <v>11.9844614129562</v>
      </c>
      <c r="L619" s="0" t="s">
        <v>119</v>
      </c>
    </row>
    <row r="620" customFormat="false" ht="15" hidden="false" customHeight="false" outlineLevel="0" collapsed="false">
      <c r="A620" s="42" t="n">
        <v>44796</v>
      </c>
      <c r="B620" s="0" t="n">
        <v>0.657674042979547</v>
      </c>
      <c r="C620" s="43" t="n">
        <v>0.564979273988728</v>
      </c>
      <c r="D620" s="43" t="n">
        <v>13.3227762599282</v>
      </c>
      <c r="F620" s="44" t="n">
        <v>60.6</v>
      </c>
      <c r="G620" s="44" t="n">
        <v>519.4286</v>
      </c>
      <c r="H620" s="44" t="n">
        <v>12.0241107263358</v>
      </c>
      <c r="I620" s="44" t="n">
        <v>11.9448120995765</v>
      </c>
      <c r="J620" s="44" t="n">
        <v>13.3061051922773</v>
      </c>
      <c r="K620" s="44" t="n">
        <v>11.9844614129562</v>
      </c>
      <c r="L620" s="0" t="s">
        <v>119</v>
      </c>
    </row>
    <row r="621" customFormat="false" ht="15" hidden="false" customHeight="false" outlineLevel="0" collapsed="false">
      <c r="A621" s="42" t="n">
        <v>44796</v>
      </c>
      <c r="B621" s="0" t="n">
        <v>0.657681764787175</v>
      </c>
      <c r="C621" s="43" t="n">
        <v>0.564901353427913</v>
      </c>
      <c r="D621" s="43" t="n">
        <v>13.3209388151836</v>
      </c>
      <c r="F621" s="44" t="n">
        <v>60.6</v>
      </c>
      <c r="G621" s="44" t="n">
        <v>519.4286</v>
      </c>
      <c r="H621" s="44" t="n">
        <v>12.0241107263358</v>
      </c>
      <c r="I621" s="44" t="n">
        <v>11.9448120995765</v>
      </c>
      <c r="J621" s="44" t="n">
        <v>13.3061051922773</v>
      </c>
      <c r="K621" s="44" t="n">
        <v>11.9844614129562</v>
      </c>
      <c r="L621" s="0" t="s">
        <v>119</v>
      </c>
    </row>
    <row r="622" customFormat="false" ht="15" hidden="false" customHeight="false" outlineLevel="0" collapsed="false">
      <c r="A622" s="42" t="n">
        <v>44796</v>
      </c>
      <c r="B622" s="0" t="n">
        <v>0.657689486594804</v>
      </c>
      <c r="C622" s="43" t="n">
        <v>0.564828323297651</v>
      </c>
      <c r="D622" s="43" t="n">
        <v>13.3192166916819</v>
      </c>
      <c r="F622" s="44" t="n">
        <v>60.6</v>
      </c>
      <c r="G622" s="44" t="n">
        <v>519.4286</v>
      </c>
      <c r="H622" s="44" t="n">
        <v>12.0241107263358</v>
      </c>
      <c r="I622" s="44" t="n">
        <v>11.9448120995765</v>
      </c>
      <c r="J622" s="44" t="n">
        <v>13.3061051922773</v>
      </c>
      <c r="K622" s="44" t="n">
        <v>11.9844614129562</v>
      </c>
      <c r="L622" s="0" t="s">
        <v>119</v>
      </c>
    </row>
    <row r="623" customFormat="false" ht="15" hidden="false" customHeight="false" outlineLevel="0" collapsed="false">
      <c r="A623" s="42" t="n">
        <v>44796</v>
      </c>
      <c r="B623" s="0" t="n">
        <v>0.657697208402432</v>
      </c>
      <c r="C623" s="43" t="n">
        <v>0.564755907246748</v>
      </c>
      <c r="D623" s="43" t="n">
        <v>13.3175090487856</v>
      </c>
      <c r="F623" s="44" t="n">
        <v>60.6</v>
      </c>
      <c r="G623" s="44" t="n">
        <v>519.4286</v>
      </c>
      <c r="H623" s="44" t="n">
        <v>12.0241107263358</v>
      </c>
      <c r="I623" s="44" t="n">
        <v>11.9448120995765</v>
      </c>
      <c r="J623" s="44" t="n">
        <v>13.3061051922773</v>
      </c>
      <c r="K623" s="44" t="n">
        <v>11.9844614129562</v>
      </c>
      <c r="L623" s="0" t="s">
        <v>119</v>
      </c>
    </row>
    <row r="624" customFormat="false" ht="15" hidden="false" customHeight="false" outlineLevel="0" collapsed="false">
      <c r="A624" s="42" t="n">
        <v>44796</v>
      </c>
      <c r="B624" s="0" t="n">
        <v>0.657704930210061</v>
      </c>
      <c r="C624" s="43" t="n">
        <v>0.564679828924009</v>
      </c>
      <c r="D624" s="43" t="n">
        <v>13.3157150458571</v>
      </c>
      <c r="F624" s="44" t="n">
        <v>60.6</v>
      </c>
      <c r="G624" s="44" t="n">
        <v>519.4286</v>
      </c>
      <c r="H624" s="44" t="n">
        <v>12.0241107263358</v>
      </c>
      <c r="I624" s="44" t="n">
        <v>11.9448120995765</v>
      </c>
      <c r="J624" s="44" t="n">
        <v>13.3061051922773</v>
      </c>
      <c r="K624" s="44" t="n">
        <v>11.9844614129562</v>
      </c>
      <c r="L624" s="0" t="s">
        <v>119</v>
      </c>
    </row>
    <row r="625" customFormat="false" ht="15" hidden="false" customHeight="false" outlineLevel="0" collapsed="false">
      <c r="A625" s="42" t="n">
        <v>44796</v>
      </c>
      <c r="B625" s="0" t="n">
        <v>0.657712652017689</v>
      </c>
      <c r="C625" s="43" t="n">
        <v>0.564595811978237</v>
      </c>
      <c r="D625" s="43" t="n">
        <v>13.3137338422588</v>
      </c>
      <c r="F625" s="44" t="n">
        <v>60.6</v>
      </c>
      <c r="G625" s="44" t="n">
        <v>519.4286</v>
      </c>
      <c r="H625" s="44" t="n">
        <v>12.0241107263358</v>
      </c>
      <c r="I625" s="44" t="n">
        <v>11.9448120995765</v>
      </c>
      <c r="J625" s="44" t="n">
        <v>13.3061051922773</v>
      </c>
      <c r="K625" s="44" t="n">
        <v>11.9844614129562</v>
      </c>
      <c r="L625" s="0" t="s">
        <v>119</v>
      </c>
    </row>
    <row r="626" customFormat="false" ht="15" hidden="false" customHeight="false" outlineLevel="0" collapsed="false">
      <c r="A626" s="42" t="n">
        <v>44796</v>
      </c>
      <c r="B626" s="0" t="n">
        <v>0.657720373825318</v>
      </c>
      <c r="C626" s="43" t="n">
        <v>0.564499580058238</v>
      </c>
      <c r="D626" s="43" t="n">
        <v>13.3114645973533</v>
      </c>
      <c r="F626" s="44" t="n">
        <v>60.6</v>
      </c>
      <c r="G626" s="44" t="n">
        <v>519.4286</v>
      </c>
      <c r="H626" s="44" t="n">
        <v>12.0241107263358</v>
      </c>
      <c r="I626" s="44" t="n">
        <v>11.9448120995765</v>
      </c>
      <c r="J626" s="44" t="n">
        <v>13.3061051922773</v>
      </c>
      <c r="K626" s="44" t="n">
        <v>11.9844614129562</v>
      </c>
      <c r="L626" s="0" t="s">
        <v>119</v>
      </c>
    </row>
    <row r="627" customFormat="false" ht="15" hidden="false" customHeight="false" outlineLevel="0" collapsed="false">
      <c r="A627" s="42" t="n">
        <v>44796</v>
      </c>
      <c r="B627" s="0" t="n">
        <v>0.657728095632946</v>
      </c>
      <c r="C627" s="43" t="n">
        <v>0.564386856812815</v>
      </c>
      <c r="D627" s="43" t="n">
        <v>13.308806470503</v>
      </c>
      <c r="F627" s="44" t="n">
        <v>60.6</v>
      </c>
      <c r="G627" s="44" t="n">
        <v>519.4286</v>
      </c>
      <c r="H627" s="44" t="n">
        <v>12.0241107263358</v>
      </c>
      <c r="I627" s="44" t="n">
        <v>11.9448120995765</v>
      </c>
      <c r="J627" s="44" t="n">
        <v>13.3061051922773</v>
      </c>
      <c r="K627" s="44" t="n">
        <v>11.9844614129562</v>
      </c>
      <c r="L627" s="0" t="s">
        <v>119</v>
      </c>
    </row>
    <row r="628" customFormat="false" ht="15" hidden="false" customHeight="false" outlineLevel="0" collapsed="false">
      <c r="A628" s="42" t="n">
        <v>44796</v>
      </c>
      <c r="B628" s="0" t="n">
        <v>0.657735817440575</v>
      </c>
      <c r="C628" s="43" t="n">
        <v>0.564253365890774</v>
      </c>
      <c r="D628" s="43" t="n">
        <v>13.3056586210703</v>
      </c>
      <c r="F628" s="44" t="n">
        <v>60.6</v>
      </c>
      <c r="G628" s="44" t="n">
        <v>519.4286</v>
      </c>
      <c r="H628" s="44" t="n">
        <v>12.0241107263358</v>
      </c>
      <c r="I628" s="44" t="n">
        <v>11.9448120995765</v>
      </c>
      <c r="J628" s="44" t="n">
        <v>13.3061051922773</v>
      </c>
      <c r="K628" s="44" t="n">
        <v>11.9844614129562</v>
      </c>
      <c r="L628" s="0" t="s">
        <v>119</v>
      </c>
    </row>
    <row r="629" customFormat="false" ht="15" hidden="false" customHeight="false" outlineLevel="0" collapsed="false">
      <c r="A629" s="42" t="n">
        <v>44796</v>
      </c>
      <c r="B629" s="0" t="n">
        <v>0.657743539248203</v>
      </c>
      <c r="C629" s="43" t="n">
        <v>0.564094830940919</v>
      </c>
      <c r="D629" s="43" t="n">
        <v>13.3019202084178</v>
      </c>
      <c r="F629" s="44" t="n">
        <v>60.6</v>
      </c>
      <c r="G629" s="44" t="n">
        <v>519.4286</v>
      </c>
      <c r="H629" s="44" t="n">
        <v>12.0241107263358</v>
      </c>
      <c r="I629" s="44" t="n">
        <v>11.9448120995765</v>
      </c>
      <c r="J629" s="44" t="n">
        <v>13.3061051922773</v>
      </c>
      <c r="K629" s="44" t="n">
        <v>11.9844614129562</v>
      </c>
      <c r="L629" s="0" t="s">
        <v>119</v>
      </c>
    </row>
    <row r="630" customFormat="false" ht="15" hidden="false" customHeight="false" outlineLevel="0" collapsed="false">
      <c r="A630" s="42" t="n">
        <v>44796</v>
      </c>
      <c r="B630" s="0" t="n">
        <v>0.657751261055832</v>
      </c>
      <c r="C630" s="43" t="n">
        <v>0.563906975612054</v>
      </c>
      <c r="D630" s="43" t="n">
        <v>13.2974903919078</v>
      </c>
      <c r="F630" s="44" t="n">
        <v>60.6</v>
      </c>
      <c r="G630" s="44" t="n">
        <v>519.4286</v>
      </c>
      <c r="H630" s="44" t="n">
        <v>12.0241107263358</v>
      </c>
      <c r="I630" s="44" t="n">
        <v>11.9448120995765</v>
      </c>
      <c r="J630" s="44" t="n">
        <v>13.3061051922773</v>
      </c>
      <c r="K630" s="44" t="n">
        <v>11.9844614129562</v>
      </c>
      <c r="L630" s="0" t="s">
        <v>119</v>
      </c>
    </row>
    <row r="631" customFormat="false" ht="15" hidden="false" customHeight="false" outlineLevel="0" collapsed="false">
      <c r="A631" s="42" t="n">
        <v>44796</v>
      </c>
      <c r="B631" s="0" t="n">
        <v>0.657758982863461</v>
      </c>
      <c r="C631" s="43" t="n">
        <v>0.563685523552984</v>
      </c>
      <c r="D631" s="43" t="n">
        <v>13.2922683309029</v>
      </c>
      <c r="F631" s="44" t="n">
        <v>60.6</v>
      </c>
      <c r="G631" s="44" t="n">
        <v>519.4286</v>
      </c>
      <c r="H631" s="44" t="n">
        <v>12.0241107263358</v>
      </c>
      <c r="I631" s="44" t="n">
        <v>11.9448120995765</v>
      </c>
      <c r="J631" s="44" t="n">
        <v>13.3061051922773</v>
      </c>
      <c r="K631" s="44" t="n">
        <v>11.9844614129562</v>
      </c>
      <c r="L631" s="0" t="s">
        <v>119</v>
      </c>
    </row>
    <row r="632" customFormat="false" ht="15" hidden="false" customHeight="false" outlineLevel="0" collapsed="false">
      <c r="A632" s="42" t="n">
        <v>44796</v>
      </c>
      <c r="B632" s="0" t="n">
        <v>0.657766704671089</v>
      </c>
      <c r="C632" s="43" t="n">
        <v>0.563426198412514</v>
      </c>
      <c r="D632" s="43" t="n">
        <v>13.2861531847655</v>
      </c>
      <c r="F632" s="44" t="n">
        <v>60.6</v>
      </c>
      <c r="G632" s="44" t="n">
        <v>519.4286</v>
      </c>
      <c r="H632" s="44" t="n">
        <v>12.0241107263358</v>
      </c>
      <c r="I632" s="44" t="n">
        <v>11.9448120995765</v>
      </c>
      <c r="J632" s="44" t="n">
        <v>13.3061051922773</v>
      </c>
      <c r="K632" s="44" t="n">
        <v>11.9844614129562</v>
      </c>
      <c r="L632" s="0" t="s">
        <v>119</v>
      </c>
    </row>
    <row r="633" customFormat="false" ht="15" hidden="false" customHeight="false" outlineLevel="0" collapsed="false">
      <c r="A633" s="42" t="n">
        <v>44796</v>
      </c>
      <c r="B633" s="0" t="n">
        <v>0.657774426478718</v>
      </c>
      <c r="C633" s="43" t="n">
        <v>0.563124751984691</v>
      </c>
      <c r="D633" s="43" t="n">
        <v>13.279044776551</v>
      </c>
      <c r="F633" s="44" t="n">
        <v>60.6</v>
      </c>
      <c r="G633" s="44" t="n">
        <v>519.4286</v>
      </c>
      <c r="H633" s="44" t="n">
        <v>12.0241107263358</v>
      </c>
      <c r="I633" s="44" t="n">
        <v>11.9448120995765</v>
      </c>
      <c r="J633" s="44" t="n">
        <v>13.3061051922773</v>
      </c>
      <c r="K633" s="44" t="n">
        <v>11.9844614129562</v>
      </c>
      <c r="L633" s="0" t="s">
        <v>119</v>
      </c>
    </row>
    <row r="634" customFormat="false" ht="15" hidden="false" customHeight="false" outlineLevel="0" collapsed="false">
      <c r="A634" s="42" t="n">
        <v>44796</v>
      </c>
      <c r="B634" s="0" t="n">
        <v>0.657782148286346</v>
      </c>
      <c r="C634" s="43" t="n">
        <v>0.562778864654825</v>
      </c>
      <c r="D634" s="43" t="n">
        <v>13.2708884074254</v>
      </c>
      <c r="E634" s="0" t="s">
        <v>120</v>
      </c>
      <c r="F634" s="44" t="n">
        <v>60.8</v>
      </c>
      <c r="G634" s="44" t="n">
        <v>521.1429</v>
      </c>
      <c r="H634" s="44" t="n">
        <v>12.0241107263358</v>
      </c>
      <c r="I634" s="44" t="n">
        <v>11.9448120995765</v>
      </c>
      <c r="J634" s="44" t="n">
        <v>13.3061051922773</v>
      </c>
      <c r="K634" s="44" t="n">
        <v>11.9844614129562</v>
      </c>
      <c r="L634" s="0" t="s">
        <v>119</v>
      </c>
    </row>
    <row r="635" customFormat="false" ht="15" hidden="false" customHeight="false" outlineLevel="0" collapsed="false">
      <c r="A635" s="42" t="n">
        <v>44796</v>
      </c>
      <c r="B635" s="0" t="n">
        <v>0.657789870093975</v>
      </c>
      <c r="C635" s="43" t="n">
        <v>0.562389352876059</v>
      </c>
      <c r="D635" s="43" t="n">
        <v>13.2617033301704</v>
      </c>
      <c r="F635" s="44" t="n">
        <v>60.8</v>
      </c>
      <c r="G635" s="44" t="n">
        <v>521.1429</v>
      </c>
      <c r="H635" s="44" t="n">
        <v>12.0241107263358</v>
      </c>
      <c r="I635" s="44" t="n">
        <v>11.9448120995765</v>
      </c>
      <c r="J635" s="44" t="n">
        <v>13.3061051922773</v>
      </c>
      <c r="K635" s="44" t="n">
        <v>11.9844614129562</v>
      </c>
      <c r="L635" s="0" t="s">
        <v>119</v>
      </c>
    </row>
    <row r="636" customFormat="false" ht="15" hidden="false" customHeight="false" outlineLevel="0" collapsed="false">
      <c r="A636" s="42" t="n">
        <v>44796</v>
      </c>
      <c r="B636" s="0" t="n">
        <v>0.657797591901603</v>
      </c>
      <c r="C636" s="43" t="n">
        <v>0.56195732078305</v>
      </c>
      <c r="D636" s="43" t="n">
        <v>13.2515155813851</v>
      </c>
      <c r="F636" s="44" t="n">
        <v>60.8</v>
      </c>
      <c r="G636" s="44" t="n">
        <v>521.1429</v>
      </c>
      <c r="H636" s="44" t="n">
        <v>12.0241107263358</v>
      </c>
      <c r="I636" s="44" t="n">
        <v>11.9448120995765</v>
      </c>
      <c r="J636" s="44" t="n">
        <v>13.3061051922773</v>
      </c>
      <c r="K636" s="44" t="n">
        <v>11.9844614129562</v>
      </c>
      <c r="L636" s="0" t="s">
        <v>119</v>
      </c>
    </row>
    <row r="637" customFormat="false" ht="15" hidden="false" customHeight="false" outlineLevel="0" collapsed="false">
      <c r="A637" s="42" t="n">
        <v>44796</v>
      </c>
      <c r="B637" s="0" t="n">
        <v>0.657805313709232</v>
      </c>
      <c r="C637" s="43" t="n">
        <v>0.561483872510454</v>
      </c>
      <c r="D637" s="43" t="n">
        <v>13.240351197669</v>
      </c>
      <c r="F637" s="44" t="n">
        <v>60.8</v>
      </c>
      <c r="G637" s="44" t="n">
        <v>521.1429</v>
      </c>
      <c r="H637" s="44" t="n">
        <v>12.0241107263358</v>
      </c>
      <c r="I637" s="44" t="n">
        <v>11.9448120995765</v>
      </c>
      <c r="J637" s="44" t="n">
        <v>13.3061051922773</v>
      </c>
      <c r="K637" s="44" t="n">
        <v>11.9844614129562</v>
      </c>
      <c r="L637" s="0" t="s">
        <v>119</v>
      </c>
    </row>
    <row r="638" customFormat="false" ht="15" hidden="false" customHeight="false" outlineLevel="0" collapsed="false">
      <c r="A638" s="42" t="n">
        <v>44796</v>
      </c>
      <c r="B638" s="0" t="n">
        <v>0.65781303551686</v>
      </c>
      <c r="C638" s="43" t="n">
        <v>0.560970112192929</v>
      </c>
      <c r="D638" s="43" t="n">
        <v>13.2282362156215</v>
      </c>
      <c r="F638" s="44" t="n">
        <v>60.8</v>
      </c>
      <c r="G638" s="44" t="n">
        <v>521.1429</v>
      </c>
      <c r="H638" s="44" t="n">
        <v>12.0241107263358</v>
      </c>
      <c r="I638" s="44" t="n">
        <v>11.9448120995765</v>
      </c>
      <c r="J638" s="44" t="n">
        <v>13.3061051922773</v>
      </c>
      <c r="K638" s="44" t="n">
        <v>11.9844614129562</v>
      </c>
      <c r="L638" s="0" t="s">
        <v>119</v>
      </c>
    </row>
    <row r="639" customFormat="false" ht="15" hidden="false" customHeight="false" outlineLevel="0" collapsed="false">
      <c r="A639" s="42" t="n">
        <v>44796</v>
      </c>
      <c r="B639" s="0" t="n">
        <v>0.657820757324489</v>
      </c>
      <c r="C639" s="43" t="n">
        <v>0.560417143965129</v>
      </c>
      <c r="D639" s="43" t="n">
        <v>13.2151966718417</v>
      </c>
      <c r="F639" s="44" t="n">
        <v>60.8</v>
      </c>
      <c r="G639" s="44" t="n">
        <v>521.1429</v>
      </c>
      <c r="H639" s="44" t="n">
        <v>12.0241107263358</v>
      </c>
      <c r="I639" s="44" t="n">
        <v>11.9448120995765</v>
      </c>
      <c r="J639" s="44" t="n">
        <v>13.3061051922773</v>
      </c>
      <c r="K639" s="44" t="n">
        <v>11.9844614129562</v>
      </c>
      <c r="L639" s="0" t="s">
        <v>119</v>
      </c>
    </row>
    <row r="640" customFormat="false" ht="15" hidden="false" customHeight="false" outlineLevel="0" collapsed="false">
      <c r="A640" s="42" t="n">
        <v>44796</v>
      </c>
      <c r="B640" s="0" t="n">
        <v>0.657828479132117</v>
      </c>
      <c r="C640" s="43" t="n">
        <v>0.559826071961713</v>
      </c>
      <c r="D640" s="43" t="n">
        <v>13.2012586029292</v>
      </c>
      <c r="F640" s="44" t="n">
        <v>60.8</v>
      </c>
      <c r="G640" s="44" t="n">
        <v>521.1429</v>
      </c>
      <c r="H640" s="44" t="n">
        <v>12.0241107263358</v>
      </c>
      <c r="I640" s="44" t="n">
        <v>11.9448120995765</v>
      </c>
      <c r="J640" s="44" t="n">
        <v>13.3061051922773</v>
      </c>
      <c r="K640" s="44" t="n">
        <v>11.9844614129562</v>
      </c>
      <c r="L640" s="0" t="s">
        <v>119</v>
      </c>
    </row>
    <row r="641" customFormat="false" ht="15" hidden="false" customHeight="false" outlineLevel="0" collapsed="false">
      <c r="A641" s="42" t="n">
        <v>44796</v>
      </c>
      <c r="B641" s="0" t="n">
        <v>0.657836200939746</v>
      </c>
      <c r="C641" s="43" t="n">
        <v>0.559198000317337</v>
      </c>
      <c r="D641" s="43" t="n">
        <v>13.1864480454831</v>
      </c>
      <c r="F641" s="44" t="n">
        <v>60.8</v>
      </c>
      <c r="G641" s="44" t="n">
        <v>521.1429</v>
      </c>
      <c r="H641" s="44" t="n">
        <v>12.0241107263358</v>
      </c>
      <c r="I641" s="44" t="n">
        <v>11.9448120995765</v>
      </c>
      <c r="J641" s="44" t="n">
        <v>13.3061051922773</v>
      </c>
      <c r="K641" s="44" t="n">
        <v>11.9844614129562</v>
      </c>
      <c r="L641" s="0" t="s">
        <v>119</v>
      </c>
    </row>
    <row r="642" customFormat="false" ht="15" hidden="false" customHeight="false" outlineLevel="0" collapsed="false">
      <c r="A642" s="42" t="n">
        <v>44796</v>
      </c>
      <c r="B642" s="0" t="n">
        <v>0.657843922747374</v>
      </c>
      <c r="C642" s="43" t="n">
        <v>0.558534033166656</v>
      </c>
      <c r="D642" s="43" t="n">
        <v>13.1707910361029</v>
      </c>
      <c r="F642" s="44" t="n">
        <v>60.8</v>
      </c>
      <c r="G642" s="44" t="n">
        <v>521.1429</v>
      </c>
      <c r="H642" s="44" t="n">
        <v>12.0241107263358</v>
      </c>
      <c r="I642" s="44" t="n">
        <v>11.9448120995765</v>
      </c>
      <c r="J642" s="44" t="n">
        <v>13.3061051922773</v>
      </c>
      <c r="K642" s="44" t="n">
        <v>11.9844614129562</v>
      </c>
      <c r="L642" s="0" t="s">
        <v>119</v>
      </c>
    </row>
    <row r="643" customFormat="false" ht="15" hidden="false" customHeight="false" outlineLevel="0" collapsed="false">
      <c r="A643" s="42" t="n">
        <v>44796</v>
      </c>
      <c r="B643" s="0" t="n">
        <v>0.657851644555003</v>
      </c>
      <c r="C643" s="43" t="n">
        <v>0.557835274644328</v>
      </c>
      <c r="D643" s="43" t="n">
        <v>13.1543136113879</v>
      </c>
      <c r="F643" s="44" t="n">
        <v>60.8</v>
      </c>
      <c r="G643" s="44" t="n">
        <v>521.1429</v>
      </c>
      <c r="H643" s="44" t="n">
        <v>12.0241107263358</v>
      </c>
      <c r="I643" s="44" t="n">
        <v>11.9448120995765</v>
      </c>
      <c r="J643" s="44" t="n">
        <v>13.3061051922773</v>
      </c>
      <c r="K643" s="44" t="n">
        <v>11.9844614129562</v>
      </c>
      <c r="L643" s="0" t="s">
        <v>119</v>
      </c>
    </row>
    <row r="644" customFormat="false" ht="15" hidden="false" customHeight="false" outlineLevel="0" collapsed="false">
      <c r="A644" s="42" t="n">
        <v>44796</v>
      </c>
      <c r="B644" s="0" t="n">
        <v>0.657859366362631</v>
      </c>
      <c r="C644" s="43" t="n">
        <v>0.557102828885009</v>
      </c>
      <c r="D644" s="43" t="n">
        <v>13.1370418079374</v>
      </c>
      <c r="F644" s="44" t="n">
        <v>60.8</v>
      </c>
      <c r="G644" s="44" t="n">
        <v>521.1429</v>
      </c>
      <c r="H644" s="44" t="n">
        <v>12.0241107263358</v>
      </c>
      <c r="I644" s="44" t="n">
        <v>11.9448120995765</v>
      </c>
      <c r="J644" s="44" t="n">
        <v>13.3061051922773</v>
      </c>
      <c r="K644" s="44" t="n">
        <v>11.9844614129562</v>
      </c>
      <c r="L644" s="0" t="s">
        <v>119</v>
      </c>
    </row>
    <row r="645" customFormat="false" ht="15" hidden="false" customHeight="false" outlineLevel="0" collapsed="false">
      <c r="A645" s="42" t="n">
        <v>44796</v>
      </c>
      <c r="B645" s="0" t="n">
        <v>0.65786708817026</v>
      </c>
      <c r="C645" s="43" t="n">
        <v>0.556337800023356</v>
      </c>
      <c r="D645" s="43" t="n">
        <v>13.1190016623508</v>
      </c>
      <c r="F645" s="44" t="n">
        <v>60.8</v>
      </c>
      <c r="G645" s="44" t="n">
        <v>521.1429</v>
      </c>
      <c r="H645" s="44" t="n">
        <v>12.0241107263358</v>
      </c>
      <c r="I645" s="44" t="n">
        <v>11.9448120995765</v>
      </c>
      <c r="J645" s="44" t="n">
        <v>13.3061051922773</v>
      </c>
      <c r="K645" s="44" t="n">
        <v>11.9844614129562</v>
      </c>
      <c r="L645" s="0" t="s">
        <v>119</v>
      </c>
    </row>
    <row r="646" customFormat="false" ht="15" hidden="false" customHeight="false" outlineLevel="0" collapsed="false">
      <c r="A646" s="42" t="n">
        <v>44796</v>
      </c>
      <c r="B646" s="0" t="n">
        <v>0.657874809977888</v>
      </c>
      <c r="C646" s="43" t="n">
        <v>0.555541292194025</v>
      </c>
      <c r="D646" s="43" t="n">
        <v>13.1002192112273</v>
      </c>
      <c r="F646" s="44" t="n">
        <v>60.8</v>
      </c>
      <c r="G646" s="44" t="n">
        <v>521.1429</v>
      </c>
      <c r="H646" s="44" t="n">
        <v>12.0241107263358</v>
      </c>
      <c r="I646" s="44" t="n">
        <v>11.9448120995765</v>
      </c>
      <c r="J646" s="44" t="n">
        <v>13.3061051922773</v>
      </c>
      <c r="K646" s="44" t="n">
        <v>11.9844614129562</v>
      </c>
      <c r="L646" s="0" t="s">
        <v>119</v>
      </c>
    </row>
    <row r="647" customFormat="false" ht="15" hidden="false" customHeight="false" outlineLevel="0" collapsed="false">
      <c r="A647" s="42" t="n">
        <v>44796</v>
      </c>
      <c r="B647" s="0" t="n">
        <v>0.657882531785517</v>
      </c>
      <c r="C647" s="43" t="n">
        <v>0.554714409531673</v>
      </c>
      <c r="D647" s="43" t="n">
        <v>13.0807204911664</v>
      </c>
      <c r="F647" s="44" t="n">
        <v>60.8</v>
      </c>
      <c r="G647" s="44" t="n">
        <v>521.1429</v>
      </c>
      <c r="H647" s="44" t="n">
        <v>12.0241107263358</v>
      </c>
      <c r="I647" s="44" t="n">
        <v>11.9448120995765</v>
      </c>
      <c r="J647" s="44" t="n">
        <v>13.3061051922773</v>
      </c>
      <c r="K647" s="44" t="n">
        <v>11.9844614129562</v>
      </c>
      <c r="L647" s="0" t="s">
        <v>119</v>
      </c>
    </row>
    <row r="648" customFormat="false" ht="15" hidden="false" customHeight="false" outlineLevel="0" collapsed="false">
      <c r="A648" s="42" t="n">
        <v>44796</v>
      </c>
      <c r="B648" s="0" t="n">
        <v>0.657890253593145</v>
      </c>
      <c r="C648" s="43" t="n">
        <v>0.553858269305198</v>
      </c>
      <c r="D648" s="43" t="n">
        <v>13.0605318484859</v>
      </c>
      <c r="F648" s="44" t="n">
        <v>60.8</v>
      </c>
      <c r="G648" s="44" t="n">
        <v>521.1429</v>
      </c>
      <c r="H648" s="44" t="n">
        <v>12.0241107263358</v>
      </c>
      <c r="I648" s="44" t="n">
        <v>11.9448120995765</v>
      </c>
      <c r="J648" s="44" t="n">
        <v>13.3061051922773</v>
      </c>
      <c r="K648" s="44" t="n">
        <v>11.9844614129562</v>
      </c>
      <c r="L648" s="0" t="s">
        <v>119</v>
      </c>
    </row>
    <row r="649" customFormat="false" ht="15" hidden="false" customHeight="false" outlineLevel="0" collapsed="false">
      <c r="A649" s="42" t="n">
        <v>44796</v>
      </c>
      <c r="B649" s="0" t="n">
        <v>0.657897975400774</v>
      </c>
      <c r="C649" s="43" t="n">
        <v>0.552974816302963</v>
      </c>
      <c r="D649" s="43" t="n">
        <v>13.0396991432402</v>
      </c>
      <c r="F649" s="44" t="n">
        <v>60.8</v>
      </c>
      <c r="G649" s="44" t="n">
        <v>521.1429</v>
      </c>
      <c r="H649" s="44" t="n">
        <v>12.0241107263358</v>
      </c>
      <c r="I649" s="44" t="n">
        <v>11.9448120995765</v>
      </c>
      <c r="J649" s="44" t="n">
        <v>13.3061051922773</v>
      </c>
      <c r="K649" s="44" t="n">
        <v>11.9844614129562</v>
      </c>
      <c r="L649" s="0" t="s">
        <v>119</v>
      </c>
    </row>
    <row r="650" customFormat="false" ht="15" hidden="false" customHeight="false" outlineLevel="0" collapsed="false">
      <c r="A650" s="42" t="n">
        <v>44796</v>
      </c>
      <c r="B650" s="0" t="n">
        <v>0.657905697208402</v>
      </c>
      <c r="C650" s="43" t="n">
        <v>0.55206730119067</v>
      </c>
      <c r="D650" s="43" t="n">
        <v>13.0182990293772</v>
      </c>
      <c r="F650" s="44" t="n">
        <v>60.8</v>
      </c>
      <c r="G650" s="44" t="n">
        <v>521.1429</v>
      </c>
      <c r="H650" s="44" t="n">
        <v>12.0241107263358</v>
      </c>
      <c r="I650" s="44" t="n">
        <v>11.9448120995765</v>
      </c>
      <c r="J650" s="44" t="n">
        <v>13.3061051922773</v>
      </c>
      <c r="K650" s="44" t="n">
        <v>11.9844614129562</v>
      </c>
      <c r="L650" s="0" t="s">
        <v>119</v>
      </c>
    </row>
    <row r="651" customFormat="false" ht="15" hidden="false" customHeight="false" outlineLevel="0" collapsed="false">
      <c r="A651" s="42" t="n">
        <v>44796</v>
      </c>
      <c r="B651" s="0" t="n">
        <v>0.657913419016031</v>
      </c>
      <c r="C651" s="43" t="n">
        <v>0.55113908972623</v>
      </c>
      <c r="D651" s="43" t="n">
        <v>12.9964108748342</v>
      </c>
      <c r="F651" s="44" t="n">
        <v>60.8</v>
      </c>
      <c r="G651" s="44" t="n">
        <v>521.1429</v>
      </c>
      <c r="H651" s="44" t="n">
        <v>12.0241107263358</v>
      </c>
      <c r="I651" s="44" t="n">
        <v>11.9448120995765</v>
      </c>
      <c r="J651" s="44" t="n">
        <v>13.3061051922773</v>
      </c>
      <c r="K651" s="44" t="n">
        <v>11.9844614129562</v>
      </c>
      <c r="L651" s="0" t="s">
        <v>119</v>
      </c>
    </row>
    <row r="652" customFormat="false" ht="15" hidden="false" customHeight="false" outlineLevel="0" collapsed="false">
      <c r="A652" s="42" t="n">
        <v>44796</v>
      </c>
      <c r="B652" s="0" t="n">
        <v>0.657921140823659</v>
      </c>
      <c r="C652" s="43" t="n">
        <v>0.550193547667554</v>
      </c>
      <c r="D652" s="43" t="n">
        <v>12.9741140475486</v>
      </c>
      <c r="F652" s="44" t="n">
        <v>60.8</v>
      </c>
      <c r="G652" s="44" t="n">
        <v>521.1429</v>
      </c>
      <c r="H652" s="44" t="n">
        <v>12.0241107263358</v>
      </c>
      <c r="I652" s="44" t="n">
        <v>11.9448120995765</v>
      </c>
      <c r="J652" s="44" t="n">
        <v>13.3061051922773</v>
      </c>
      <c r="K652" s="44" t="n">
        <v>11.9844614129562</v>
      </c>
      <c r="L652" s="0" t="s">
        <v>119</v>
      </c>
    </row>
    <row r="653" customFormat="false" ht="15" hidden="false" customHeight="false" outlineLevel="0" collapsed="false">
      <c r="A653" s="42" t="n">
        <v>44796</v>
      </c>
      <c r="B653" s="0" t="n">
        <v>0.657928862631288</v>
      </c>
      <c r="C653" s="43" t="n">
        <v>0.549234040772553</v>
      </c>
      <c r="D653" s="43" t="n">
        <v>12.9514879154576</v>
      </c>
      <c r="F653" s="44" t="n">
        <v>60.8</v>
      </c>
      <c r="G653" s="44" t="n">
        <v>521.1429</v>
      </c>
      <c r="H653" s="44" t="n">
        <v>12.0241107263358</v>
      </c>
      <c r="I653" s="44" t="n">
        <v>11.9448120995765</v>
      </c>
      <c r="J653" s="44" t="n">
        <v>13.3061051922773</v>
      </c>
      <c r="K653" s="44" t="n">
        <v>11.9844614129562</v>
      </c>
      <c r="L653" s="0" t="s">
        <v>119</v>
      </c>
    </row>
    <row r="654" customFormat="false" ht="15" hidden="false" customHeight="false" outlineLevel="0" collapsed="false">
      <c r="A654" s="42" t="n">
        <v>44796</v>
      </c>
      <c r="B654" s="0" t="n">
        <v>0.657936584438917</v>
      </c>
      <c r="C654" s="43" t="n">
        <v>0.548263934799139</v>
      </c>
      <c r="D654" s="43" t="n">
        <v>12.9286118464985</v>
      </c>
      <c r="F654" s="44" t="n">
        <v>60.8</v>
      </c>
      <c r="G654" s="44" t="n">
        <v>521.1429</v>
      </c>
      <c r="H654" s="44" t="n">
        <v>12.0241107263358</v>
      </c>
      <c r="I654" s="44" t="n">
        <v>11.9448120995765</v>
      </c>
      <c r="J654" s="44" t="n">
        <v>13.3061051922773</v>
      </c>
      <c r="K654" s="44" t="n">
        <v>11.9844614129562</v>
      </c>
      <c r="L654" s="0" t="s">
        <v>119</v>
      </c>
    </row>
    <row r="655" customFormat="false" ht="15" hidden="false" customHeight="false" outlineLevel="0" collapsed="false">
      <c r="A655" s="42" t="n">
        <v>44796</v>
      </c>
      <c r="B655" s="0" t="n">
        <v>0.657944306246545</v>
      </c>
      <c r="C655" s="43" t="n">
        <v>0.547286595505223</v>
      </c>
      <c r="D655" s="43" t="n">
        <v>12.9055652086087</v>
      </c>
      <c r="F655" s="44" t="n">
        <v>60.8</v>
      </c>
      <c r="G655" s="44" t="n">
        <v>521.1429</v>
      </c>
      <c r="H655" s="44" t="n">
        <v>12.0241107263358</v>
      </c>
      <c r="I655" s="44" t="n">
        <v>11.9448120995765</v>
      </c>
      <c r="J655" s="44" t="n">
        <v>13.3061051922773</v>
      </c>
      <c r="K655" s="44" t="n">
        <v>11.9844614129562</v>
      </c>
      <c r="L655" s="0" t="s">
        <v>119</v>
      </c>
    </row>
    <row r="656" customFormat="false" ht="15" hidden="false" customHeight="false" outlineLevel="0" collapsed="false">
      <c r="A656" s="42" t="n">
        <v>44796</v>
      </c>
      <c r="B656" s="0" t="n">
        <v>0.657952028054174</v>
      </c>
      <c r="C656" s="43" t="n">
        <v>0.546305388648716</v>
      </c>
      <c r="D656" s="43" t="n">
        <v>12.8824273697254</v>
      </c>
      <c r="F656" s="44" t="n">
        <v>60.8</v>
      </c>
      <c r="G656" s="44" t="n">
        <v>521.1429</v>
      </c>
      <c r="H656" s="44" t="n">
        <v>12.0241107263358</v>
      </c>
      <c r="I656" s="44" t="n">
        <v>11.9448120995765</v>
      </c>
      <c r="J656" s="44" t="n">
        <v>13.3061051922773</v>
      </c>
      <c r="K656" s="44" t="n">
        <v>11.9844614129562</v>
      </c>
      <c r="L656" s="0" t="s">
        <v>119</v>
      </c>
    </row>
    <row r="657" customFormat="false" ht="15" hidden="false" customHeight="false" outlineLevel="0" collapsed="false">
      <c r="A657" s="42" t="n">
        <v>44796</v>
      </c>
      <c r="B657" s="0" t="n">
        <v>0.657959749861802</v>
      </c>
      <c r="C657" s="43" t="n">
        <v>0.545323679987529</v>
      </c>
      <c r="D657" s="43" t="n">
        <v>12.8592776977859</v>
      </c>
      <c r="F657" s="44" t="n">
        <v>60.8</v>
      </c>
      <c r="G657" s="44" t="n">
        <v>521.1429</v>
      </c>
      <c r="H657" s="44" t="n">
        <v>12.0241107263358</v>
      </c>
      <c r="I657" s="44" t="n">
        <v>11.9448120995765</v>
      </c>
      <c r="J657" s="44" t="n">
        <v>13.3061051922773</v>
      </c>
      <c r="K657" s="44" t="n">
        <v>11.9844614129562</v>
      </c>
      <c r="L657" s="0" t="s">
        <v>119</v>
      </c>
    </row>
    <row r="658" customFormat="false" ht="15" hidden="false" customHeight="false" outlineLevel="0" collapsed="false">
      <c r="A658" s="42" t="n">
        <v>44796</v>
      </c>
      <c r="B658" s="0" t="n">
        <v>0.657967471669431</v>
      </c>
      <c r="C658" s="43" t="n">
        <v>0.544344835279574</v>
      </c>
      <c r="D658" s="43" t="n">
        <v>12.8361955607276</v>
      </c>
      <c r="F658" s="44" t="n">
        <v>60.8</v>
      </c>
      <c r="G658" s="44" t="n">
        <v>521.1429</v>
      </c>
      <c r="H658" s="44" t="n">
        <v>12.0241107263358</v>
      </c>
      <c r="I658" s="44" t="n">
        <v>11.9448120995765</v>
      </c>
      <c r="J658" s="44" t="n">
        <v>13.3061051922773</v>
      </c>
      <c r="K658" s="44" t="n">
        <v>11.9844614129562</v>
      </c>
      <c r="L658" s="0" t="s">
        <v>119</v>
      </c>
    </row>
    <row r="659" customFormat="false" ht="15" hidden="false" customHeight="false" outlineLevel="0" collapsed="false">
      <c r="A659" s="42" t="n">
        <v>44796</v>
      </c>
      <c r="B659" s="0" t="n">
        <v>0.657975193477059</v>
      </c>
      <c r="C659" s="43" t="n">
        <v>0.543372220282762</v>
      </c>
      <c r="D659" s="43" t="n">
        <v>12.8132603264878</v>
      </c>
      <c r="F659" s="44" t="n">
        <v>60.8</v>
      </c>
      <c r="G659" s="44" t="n">
        <v>521.1429</v>
      </c>
      <c r="H659" s="44" t="n">
        <v>12.0241107263358</v>
      </c>
      <c r="I659" s="44" t="n">
        <v>11.9448120995765</v>
      </c>
      <c r="J659" s="44" t="n">
        <v>13.3061051922773</v>
      </c>
      <c r="K659" s="44" t="n">
        <v>11.9844614129562</v>
      </c>
      <c r="L659" s="0" t="s">
        <v>119</v>
      </c>
    </row>
    <row r="660" customFormat="false" ht="15" hidden="false" customHeight="false" outlineLevel="0" collapsed="false">
      <c r="A660" s="42" t="n">
        <v>44796</v>
      </c>
      <c r="B660" s="0" t="n">
        <v>0.657982915284688</v>
      </c>
      <c r="C660" s="43" t="n">
        <v>0.542409200755004</v>
      </c>
      <c r="D660" s="43" t="n">
        <v>12.7905513630037</v>
      </c>
      <c r="F660" s="44" t="n">
        <v>60.8</v>
      </c>
      <c r="G660" s="44" t="n">
        <v>521.1429</v>
      </c>
      <c r="H660" s="44" t="n">
        <v>12.0241107263358</v>
      </c>
      <c r="I660" s="44" t="n">
        <v>11.9448120995765</v>
      </c>
      <c r="J660" s="44" t="n">
        <v>13.3061051922773</v>
      </c>
      <c r="K660" s="44" t="n">
        <v>11.9844614129562</v>
      </c>
      <c r="L660" s="0" t="s">
        <v>119</v>
      </c>
    </row>
    <row r="661" customFormat="false" ht="15" hidden="false" customHeight="false" outlineLevel="0" collapsed="false">
      <c r="A661" s="42" t="n">
        <v>44796</v>
      </c>
      <c r="B661" s="0" t="n">
        <v>0.657990637092316</v>
      </c>
      <c r="C661" s="43" t="n">
        <v>0.541459142454211</v>
      </c>
      <c r="D661" s="43" t="n">
        <v>12.7681480382128</v>
      </c>
      <c r="F661" s="44" t="n">
        <v>60.8</v>
      </c>
      <c r="G661" s="44" t="n">
        <v>521.1429</v>
      </c>
      <c r="H661" s="44" t="n">
        <v>12.0241107263358</v>
      </c>
      <c r="I661" s="44" t="n">
        <v>11.9448120995765</v>
      </c>
      <c r="J661" s="44" t="n">
        <v>13.3061051922773</v>
      </c>
      <c r="K661" s="44" t="n">
        <v>11.9844614129562</v>
      </c>
      <c r="L661" s="0" t="s">
        <v>119</v>
      </c>
    </row>
    <row r="662" customFormat="false" ht="15" hidden="false" customHeight="false" outlineLevel="0" collapsed="false">
      <c r="A662" s="42" t="n">
        <v>44796</v>
      </c>
      <c r="B662" s="0" t="n">
        <v>0.657998358899945</v>
      </c>
      <c r="C662" s="43" t="n">
        <v>0.540525411138294</v>
      </c>
      <c r="D662" s="43" t="n">
        <v>12.7461297200521</v>
      </c>
      <c r="F662" s="44" t="n">
        <v>60.8</v>
      </c>
      <c r="G662" s="44" t="n">
        <v>521.1429</v>
      </c>
      <c r="H662" s="44" t="n">
        <v>12.0241107263358</v>
      </c>
      <c r="I662" s="44" t="n">
        <v>11.9448120995765</v>
      </c>
      <c r="J662" s="44" t="n">
        <v>13.3061051922773</v>
      </c>
      <c r="K662" s="44" t="n">
        <v>11.9844614129562</v>
      </c>
      <c r="L662" s="0" t="s">
        <v>119</v>
      </c>
    </row>
    <row r="663" customFormat="false" ht="15" hidden="false" customHeight="false" outlineLevel="0" collapsed="false">
      <c r="A663" s="42" t="n">
        <v>44796</v>
      </c>
      <c r="B663" s="0" t="n">
        <v>0.658006080707573</v>
      </c>
      <c r="C663" s="43" t="n">
        <v>0.539611335119434</v>
      </c>
      <c r="D663" s="43" t="n">
        <v>12.7245748934514</v>
      </c>
      <c r="F663" s="44" t="n">
        <v>60.8</v>
      </c>
      <c r="G663" s="44" t="n">
        <v>521.1429</v>
      </c>
      <c r="H663" s="44" t="n">
        <v>12.0241107263358</v>
      </c>
      <c r="I663" s="44" t="n">
        <v>11.9448120995765</v>
      </c>
      <c r="J663" s="44" t="n">
        <v>13.3061051922773</v>
      </c>
      <c r="K663" s="44" t="n">
        <v>11.9844614129562</v>
      </c>
      <c r="L663" s="0" t="s">
        <v>119</v>
      </c>
    </row>
    <row r="664" customFormat="false" ht="15" hidden="false" customHeight="false" outlineLevel="0" collapsed="false">
      <c r="A664" s="42" t="n">
        <v>44796</v>
      </c>
      <c r="B664" s="0" t="n">
        <v>0.658013802515202</v>
      </c>
      <c r="C664" s="43" t="n">
        <v>0.538718066678442</v>
      </c>
      <c r="D664" s="43" t="n">
        <v>12.7035107303444</v>
      </c>
      <c r="F664" s="44" t="n">
        <v>60.8</v>
      </c>
      <c r="G664" s="44" t="n">
        <v>521.1429</v>
      </c>
      <c r="H664" s="44" t="n">
        <v>12.0241107263358</v>
      </c>
      <c r="I664" s="44" t="n">
        <v>11.9448120995765</v>
      </c>
      <c r="J664" s="44" t="n">
        <v>13.3061051922773</v>
      </c>
      <c r="K664" s="44" t="n">
        <v>11.9844614129562</v>
      </c>
      <c r="L664" s="0" t="s">
        <v>119</v>
      </c>
    </row>
    <row r="665" customFormat="false" ht="15" hidden="false" customHeight="false" outlineLevel="0" collapsed="false">
      <c r="A665" s="42" t="n">
        <v>44796</v>
      </c>
      <c r="B665" s="0" t="n">
        <v>0.65802152432283</v>
      </c>
      <c r="C665" s="43" t="n">
        <v>0.537843425290856</v>
      </c>
      <c r="D665" s="43" t="n">
        <v>12.6828858117837</v>
      </c>
      <c r="F665" s="44" t="n">
        <v>60.8</v>
      </c>
      <c r="G665" s="44" t="n">
        <v>521.1429</v>
      </c>
      <c r="H665" s="44" t="n">
        <v>12.0241107263358</v>
      </c>
      <c r="I665" s="44" t="n">
        <v>11.9448120995765</v>
      </c>
      <c r="J665" s="44" t="n">
        <v>13.3061051922773</v>
      </c>
      <c r="K665" s="44" t="n">
        <v>11.9844614129562</v>
      </c>
      <c r="L665" s="0" t="s">
        <v>119</v>
      </c>
    </row>
    <row r="666" customFormat="false" ht="15" hidden="false" customHeight="false" outlineLevel="0" collapsed="false">
      <c r="A666" s="42" t="n">
        <v>44796</v>
      </c>
      <c r="B666" s="0" t="n">
        <v>0.658029246130459</v>
      </c>
      <c r="C666" s="43" t="n">
        <v>0.536984948368891</v>
      </c>
      <c r="D666" s="43" t="n">
        <v>12.6626420674868</v>
      </c>
      <c r="F666" s="44" t="n">
        <v>60.8</v>
      </c>
      <c r="G666" s="44" t="n">
        <v>521.1429</v>
      </c>
      <c r="H666" s="44" t="n">
        <v>12.0241107263358</v>
      </c>
      <c r="I666" s="44" t="n">
        <v>11.9448120995765</v>
      </c>
      <c r="J666" s="44" t="n">
        <v>13.3061051922773</v>
      </c>
      <c r="K666" s="44" t="n">
        <v>11.9844614129562</v>
      </c>
      <c r="L666" s="0" t="s">
        <v>119</v>
      </c>
    </row>
    <row r="667" customFormat="false" ht="15" hidden="false" customHeight="false" outlineLevel="0" collapsed="false">
      <c r="A667" s="42" t="n">
        <v>44796</v>
      </c>
      <c r="B667" s="0" t="n">
        <v>0.658036967938087</v>
      </c>
      <c r="C667" s="43" t="n">
        <v>0.536140173324763</v>
      </c>
      <c r="D667" s="43" t="n">
        <v>12.6427214271712</v>
      </c>
      <c r="F667" s="44" t="n">
        <v>60.8</v>
      </c>
      <c r="G667" s="44" t="n">
        <v>521.1429</v>
      </c>
      <c r="H667" s="44" t="n">
        <v>12.0241107263358</v>
      </c>
      <c r="I667" s="44" t="n">
        <v>11.9448120995765</v>
      </c>
      <c r="J667" s="44" t="n">
        <v>13.3061051922773</v>
      </c>
      <c r="K667" s="44" t="n">
        <v>11.9844614129562</v>
      </c>
      <c r="L667" s="0" t="s">
        <v>119</v>
      </c>
    </row>
    <row r="668" customFormat="false" ht="15" hidden="false" customHeight="false" outlineLevel="0" collapsed="false">
      <c r="A668" s="42" t="n">
        <v>44796</v>
      </c>
      <c r="B668" s="0" t="n">
        <v>0.658044689745716</v>
      </c>
      <c r="C668" s="43" t="n">
        <v>0.535306637570685</v>
      </c>
      <c r="D668" s="43" t="n">
        <v>12.6230658205543</v>
      </c>
      <c r="F668" s="44" t="n">
        <v>60.8</v>
      </c>
      <c r="G668" s="44" t="n">
        <v>521.1429</v>
      </c>
      <c r="H668" s="44" t="n">
        <v>12.0241107263358</v>
      </c>
      <c r="I668" s="44" t="n">
        <v>11.9448120995765</v>
      </c>
      <c r="J668" s="44" t="n">
        <v>13.3061051922773</v>
      </c>
      <c r="K668" s="44" t="n">
        <v>11.9844614129562</v>
      </c>
      <c r="L668" s="0" t="s">
        <v>119</v>
      </c>
    </row>
    <row r="669" customFormat="false" ht="15" hidden="false" customHeight="false" outlineLevel="0" collapsed="false">
      <c r="A669" s="42" t="n">
        <v>44796</v>
      </c>
      <c r="B669" s="0" t="n">
        <v>0.658052411553344</v>
      </c>
      <c r="C669" s="43" t="n">
        <v>0.534481878518874</v>
      </c>
      <c r="D669" s="43" t="n">
        <v>12.6036171773536</v>
      </c>
      <c r="F669" s="44" t="n">
        <v>60.8</v>
      </c>
      <c r="G669" s="44" t="n">
        <v>521.1429</v>
      </c>
      <c r="H669" s="44" t="n">
        <v>12.0241107263358</v>
      </c>
      <c r="I669" s="44" t="n">
        <v>11.9448120995765</v>
      </c>
      <c r="J669" s="44" t="n">
        <v>13.3061051922773</v>
      </c>
      <c r="K669" s="44" t="n">
        <v>11.9844614129562</v>
      </c>
      <c r="L669" s="0" t="s">
        <v>119</v>
      </c>
    </row>
    <row r="670" customFormat="false" ht="15" hidden="false" customHeight="false" outlineLevel="0" collapsed="false">
      <c r="A670" s="42" t="n">
        <v>44796</v>
      </c>
      <c r="B670" s="0" t="n">
        <v>0.658060133360973</v>
      </c>
      <c r="C670" s="43" t="n">
        <v>0.533663433581544</v>
      </c>
      <c r="D670" s="43" t="n">
        <v>12.5843174272864</v>
      </c>
      <c r="F670" s="44" t="n">
        <v>60.8</v>
      </c>
      <c r="G670" s="44" t="n">
        <v>521.1429</v>
      </c>
      <c r="H670" s="44" t="n">
        <v>12.0241107263358</v>
      </c>
      <c r="I670" s="44" t="n">
        <v>11.9448120995765</v>
      </c>
      <c r="J670" s="44" t="n">
        <v>13.3061051922773</v>
      </c>
      <c r="K670" s="44" t="n">
        <v>11.9844614129562</v>
      </c>
      <c r="L670" s="0" t="s">
        <v>119</v>
      </c>
    </row>
    <row r="671" customFormat="false" ht="15" hidden="false" customHeight="false" outlineLevel="0" collapsed="false">
      <c r="A671" s="42" t="n">
        <v>44796</v>
      </c>
      <c r="B671" s="0" t="n">
        <v>0.658067855168602</v>
      </c>
      <c r="C671" s="43" t="n">
        <v>0.532848840170911</v>
      </c>
      <c r="D671" s="43" t="n">
        <v>12.5651085000703</v>
      </c>
      <c r="F671" s="44" t="n">
        <v>60.8</v>
      </c>
      <c r="G671" s="44" t="n">
        <v>521.1429</v>
      </c>
      <c r="H671" s="44" t="n">
        <v>12.0241107263358</v>
      </c>
      <c r="I671" s="44" t="n">
        <v>11.9448120995765</v>
      </c>
      <c r="J671" s="44" t="n">
        <v>13.3061051922773</v>
      </c>
      <c r="K671" s="44" t="n">
        <v>11.9844614129562</v>
      </c>
      <c r="L671" s="0" t="s">
        <v>119</v>
      </c>
    </row>
    <row r="672" customFormat="false" ht="15" hidden="false" customHeight="false" outlineLevel="0" collapsed="false">
      <c r="A672" s="42" t="n">
        <v>44796</v>
      </c>
      <c r="B672" s="0" t="n">
        <v>0.65807557697623</v>
      </c>
      <c r="C672" s="43" t="n">
        <v>0.532035635699189</v>
      </c>
      <c r="D672" s="43" t="n">
        <v>12.5459323254226</v>
      </c>
      <c r="F672" s="44" t="n">
        <v>60.8</v>
      </c>
      <c r="G672" s="44" t="n">
        <v>521.1429</v>
      </c>
      <c r="H672" s="44" t="n">
        <v>12.0241107263358</v>
      </c>
      <c r="I672" s="44" t="n">
        <v>11.9448120995765</v>
      </c>
      <c r="J672" s="44" t="n">
        <v>13.3061051922773</v>
      </c>
      <c r="K672" s="44" t="n">
        <v>11.9844614129562</v>
      </c>
      <c r="L672" s="0" t="s">
        <v>119</v>
      </c>
    </row>
    <row r="673" customFormat="false" ht="15" hidden="false" customHeight="false" outlineLevel="0" collapsed="false">
      <c r="A673" s="42" t="n">
        <v>44796</v>
      </c>
      <c r="B673" s="0" t="n">
        <v>0.658083298783858</v>
      </c>
      <c r="C673" s="43" t="n">
        <v>0.531221357578594</v>
      </c>
      <c r="D673" s="43" t="n">
        <v>12.5267308330608</v>
      </c>
      <c r="F673" s="44" t="n">
        <v>60.8</v>
      </c>
      <c r="G673" s="44" t="n">
        <v>521.1429</v>
      </c>
      <c r="H673" s="44" t="n">
        <v>12.0241107263358</v>
      </c>
      <c r="I673" s="44" t="n">
        <v>11.9448120995765</v>
      </c>
      <c r="J673" s="44" t="n">
        <v>13.3061051922773</v>
      </c>
      <c r="K673" s="44" t="n">
        <v>11.9844614129562</v>
      </c>
      <c r="L673" s="0" t="s">
        <v>119</v>
      </c>
    </row>
    <row r="674" customFormat="false" ht="15" hidden="false" customHeight="false" outlineLevel="0" collapsed="false">
      <c r="A674" s="42" t="n">
        <v>44796</v>
      </c>
      <c r="B674" s="0" t="n">
        <v>0.658091020591487</v>
      </c>
      <c r="C674" s="43" t="n">
        <v>0.53040354322134</v>
      </c>
      <c r="D674" s="43" t="n">
        <v>12.5074459527024</v>
      </c>
      <c r="F674" s="44" t="n">
        <v>60.8</v>
      </c>
      <c r="G674" s="44" t="n">
        <v>521.1429</v>
      </c>
      <c r="H674" s="44" t="n">
        <v>12.0241107263358</v>
      </c>
      <c r="I674" s="44" t="n">
        <v>11.9448120995765</v>
      </c>
      <c r="J674" s="44" t="n">
        <v>13.3061051922773</v>
      </c>
      <c r="K674" s="44" t="n">
        <v>11.9844614129562</v>
      </c>
      <c r="L674" s="0" t="s">
        <v>119</v>
      </c>
    </row>
    <row r="675" customFormat="false" ht="15" hidden="false" customHeight="false" outlineLevel="0" collapsed="false">
      <c r="A675" s="42" t="n">
        <v>44796</v>
      </c>
      <c r="B675" s="0" t="n">
        <v>0.658098742399115</v>
      </c>
      <c r="C675" s="43" t="n">
        <v>0.529579730039644</v>
      </c>
      <c r="D675" s="43" t="n">
        <v>12.4880196140648</v>
      </c>
      <c r="F675" s="44" t="n">
        <v>60.8</v>
      </c>
      <c r="G675" s="44" t="n">
        <v>521.1429</v>
      </c>
      <c r="H675" s="44" t="n">
        <v>12.0241107263358</v>
      </c>
      <c r="I675" s="44" t="n">
        <v>11.9448120995765</v>
      </c>
      <c r="J675" s="44" t="n">
        <v>13.3061051922773</v>
      </c>
      <c r="K675" s="44" t="n">
        <v>11.9844614129562</v>
      </c>
      <c r="L675" s="0" t="s">
        <v>119</v>
      </c>
    </row>
    <row r="676" customFormat="false" ht="15" hidden="false" customHeight="false" outlineLevel="0" collapsed="false">
      <c r="A676" s="42" t="n">
        <v>44796</v>
      </c>
      <c r="B676" s="0" t="n">
        <v>0.658106464206744</v>
      </c>
      <c r="C676" s="43" t="n">
        <v>0.528747455445719</v>
      </c>
      <c r="D676" s="43" t="n">
        <v>12.4683937468655</v>
      </c>
      <c r="F676" s="44" t="n">
        <v>60.8</v>
      </c>
      <c r="G676" s="44" t="n">
        <v>521.1429</v>
      </c>
      <c r="H676" s="44" t="n">
        <v>12.0241107263358</v>
      </c>
      <c r="I676" s="44" t="n">
        <v>11.9448120995765</v>
      </c>
      <c r="J676" s="44" t="n">
        <v>13.3061051922773</v>
      </c>
      <c r="K676" s="44" t="n">
        <v>11.9844614129562</v>
      </c>
      <c r="L676" s="0" t="s">
        <v>119</v>
      </c>
    </row>
    <row r="677" customFormat="false" ht="15" hidden="false" customHeight="false" outlineLevel="0" collapsed="false">
      <c r="A677" s="42" t="n">
        <v>44796</v>
      </c>
      <c r="B677" s="0" t="n">
        <v>0.658114186014373</v>
      </c>
      <c r="C677" s="43" t="n">
        <v>0.527904256851781</v>
      </c>
      <c r="D677" s="43" t="n">
        <v>12.4485102808218</v>
      </c>
      <c r="F677" s="44" t="n">
        <v>60.8</v>
      </c>
      <c r="G677" s="44" t="n">
        <v>521.1429</v>
      </c>
      <c r="H677" s="44" t="n">
        <v>12.0241107263358</v>
      </c>
      <c r="I677" s="44" t="n">
        <v>11.9448120995765</v>
      </c>
      <c r="J677" s="44" t="n">
        <v>13.3061051922773</v>
      </c>
      <c r="K677" s="44" t="n">
        <v>11.9844614129562</v>
      </c>
      <c r="L677" s="0" t="s">
        <v>119</v>
      </c>
    </row>
    <row r="678" customFormat="false" ht="15" hidden="false" customHeight="false" outlineLevel="0" collapsed="false">
      <c r="A678" s="42" t="n">
        <v>44796</v>
      </c>
      <c r="B678" s="0" t="n">
        <v>0.658121907822001</v>
      </c>
      <c r="C678" s="43" t="n">
        <v>0.527047719264029</v>
      </c>
      <c r="D678" s="43" t="n">
        <v>12.4283122679651</v>
      </c>
      <c r="F678" s="44" t="n">
        <v>60.8</v>
      </c>
      <c r="G678" s="44" t="n">
        <v>521.1429</v>
      </c>
      <c r="H678" s="44" t="n">
        <v>12.0241107263358</v>
      </c>
      <c r="I678" s="44" t="n">
        <v>11.9448120995765</v>
      </c>
      <c r="J678" s="44" t="n">
        <v>13.3061051922773</v>
      </c>
      <c r="K678" s="44" t="n">
        <v>11.9844614129562</v>
      </c>
      <c r="L678" s="0" t="s">
        <v>119</v>
      </c>
    </row>
    <row r="679" customFormat="false" ht="15" hidden="false" customHeight="false" outlineLevel="0" collapsed="false">
      <c r="A679" s="42" t="n">
        <v>44796</v>
      </c>
      <c r="B679" s="0" t="n">
        <v>0.65812962962963</v>
      </c>
      <c r="C679" s="43" t="n">
        <v>0.526177986030829</v>
      </c>
      <c r="D679" s="43" t="n">
        <v>12.407803088593</v>
      </c>
      <c r="F679" s="44" t="n">
        <v>60.8</v>
      </c>
      <c r="G679" s="44" t="n">
        <v>521.1429</v>
      </c>
      <c r="H679" s="44" t="n">
        <v>12.0241107263358</v>
      </c>
      <c r="I679" s="44" t="n">
        <v>11.9448120995765</v>
      </c>
      <c r="J679" s="44" t="n">
        <v>13.3061051922773</v>
      </c>
      <c r="K679" s="44" t="n">
        <v>11.9844614129562</v>
      </c>
      <c r="L679" s="0" t="s">
        <v>119</v>
      </c>
    </row>
    <row r="680" customFormat="false" ht="15" hidden="false" customHeight="false" outlineLevel="0" collapsed="false">
      <c r="A680" s="42" t="n">
        <v>44796</v>
      </c>
      <c r="B680" s="0" t="n">
        <v>0.658137351437258</v>
      </c>
      <c r="C680" s="43" t="n">
        <v>0.525299003823391</v>
      </c>
      <c r="D680" s="43" t="n">
        <v>12.3870758091594</v>
      </c>
      <c r="F680" s="44" t="n">
        <v>60.8</v>
      </c>
      <c r="G680" s="44" t="n">
        <v>521.1429</v>
      </c>
      <c r="H680" s="44" t="n">
        <v>12.0241107263358</v>
      </c>
      <c r="I680" s="44" t="n">
        <v>11.9448120995765</v>
      </c>
      <c r="J680" s="44" t="n">
        <v>13.3061051922773</v>
      </c>
      <c r="K680" s="44" t="n">
        <v>11.9844614129562</v>
      </c>
      <c r="L680" s="0" t="s">
        <v>119</v>
      </c>
    </row>
    <row r="681" customFormat="false" ht="15" hidden="false" customHeight="false" outlineLevel="0" collapsed="false">
      <c r="A681" s="42" t="n">
        <v>44796</v>
      </c>
      <c r="B681" s="0" t="n">
        <v>0.658145073244887</v>
      </c>
      <c r="C681" s="43" t="n">
        <v>0.524415028240898</v>
      </c>
      <c r="D681" s="43" t="n">
        <v>12.3662307809486</v>
      </c>
      <c r="F681" s="44" t="n">
        <v>60.8</v>
      </c>
      <c r="G681" s="44" t="n">
        <v>521.1429</v>
      </c>
      <c r="H681" s="44" t="n">
        <v>12.0241107263358</v>
      </c>
      <c r="I681" s="44" t="n">
        <v>11.9448120995765</v>
      </c>
      <c r="J681" s="44" t="n">
        <v>13.3061051922773</v>
      </c>
      <c r="K681" s="44" t="n">
        <v>11.9844614129562</v>
      </c>
      <c r="L681" s="0" t="s">
        <v>119</v>
      </c>
    </row>
    <row r="682" customFormat="false" ht="15" hidden="false" customHeight="false" outlineLevel="0" collapsed="false">
      <c r="A682" s="42" t="n">
        <v>44796</v>
      </c>
      <c r="B682" s="0" t="n">
        <v>0.658152795052515</v>
      </c>
      <c r="C682" s="43" t="n">
        <v>0.523530314882532</v>
      </c>
      <c r="D682" s="43" t="n">
        <v>12.345368355245</v>
      </c>
      <c r="F682" s="44" t="n">
        <v>60.8</v>
      </c>
      <c r="G682" s="44" t="n">
        <v>521.1429</v>
      </c>
      <c r="H682" s="44" t="n">
        <v>12.0241107263358</v>
      </c>
      <c r="I682" s="44" t="n">
        <v>11.9448120995765</v>
      </c>
      <c r="J682" s="44" t="n">
        <v>13.3061051922773</v>
      </c>
      <c r="K682" s="44" t="n">
        <v>11.9844614129562</v>
      </c>
      <c r="L682" s="0" t="s">
        <v>119</v>
      </c>
    </row>
    <row r="683" customFormat="false" ht="15" hidden="false" customHeight="false" outlineLevel="0" collapsed="false">
      <c r="A683" s="42" t="n">
        <v>44796</v>
      </c>
      <c r="B683" s="0" t="n">
        <v>0.658160516860144</v>
      </c>
      <c r="C683" s="43" t="n">
        <v>0.522649119347474</v>
      </c>
      <c r="D683" s="43" t="n">
        <v>12.3245888833328</v>
      </c>
      <c r="F683" s="44" t="n">
        <v>60.8</v>
      </c>
      <c r="G683" s="44" t="n">
        <v>521.1429</v>
      </c>
      <c r="H683" s="44" t="n">
        <v>12.0241107263358</v>
      </c>
      <c r="I683" s="44" t="n">
        <v>11.9448120995765</v>
      </c>
      <c r="J683" s="44" t="n">
        <v>13.3061051922773</v>
      </c>
      <c r="K683" s="44" t="n">
        <v>11.9844614129562</v>
      </c>
      <c r="L683" s="0" t="s">
        <v>119</v>
      </c>
    </row>
    <row r="684" customFormat="false" ht="15" hidden="false" customHeight="false" outlineLevel="0" collapsed="false">
      <c r="A684" s="42" t="n">
        <v>44796</v>
      </c>
      <c r="B684" s="0" t="n">
        <v>0.658168238667772</v>
      </c>
      <c r="C684" s="43" t="n">
        <v>0.521775697234908</v>
      </c>
      <c r="D684" s="43" t="n">
        <v>12.3039927164964</v>
      </c>
      <c r="F684" s="44" t="n">
        <v>60.8</v>
      </c>
      <c r="G684" s="44" t="n">
        <v>521.1429</v>
      </c>
      <c r="H684" s="44" t="n">
        <v>12.0241107263358</v>
      </c>
      <c r="I684" s="44" t="n">
        <v>11.9448120995765</v>
      </c>
      <c r="J684" s="44" t="n">
        <v>13.3061051922773</v>
      </c>
      <c r="K684" s="44" t="n">
        <v>11.9844614129562</v>
      </c>
      <c r="L684" s="0" t="s">
        <v>119</v>
      </c>
    </row>
    <row r="685" customFormat="false" ht="15" hidden="false" customHeight="false" outlineLevel="0" collapsed="false">
      <c r="A685" s="42" t="n">
        <v>44796</v>
      </c>
      <c r="B685" s="0" t="n">
        <v>0.658175960475401</v>
      </c>
      <c r="C685" s="43" t="n">
        <v>0.520914304144015</v>
      </c>
      <c r="D685" s="43" t="n">
        <v>12.28368020602</v>
      </c>
      <c r="F685" s="44" t="n">
        <v>60.8</v>
      </c>
      <c r="G685" s="44" t="n">
        <v>521.1429</v>
      </c>
      <c r="H685" s="44" t="n">
        <v>12.0241107263358</v>
      </c>
      <c r="I685" s="44" t="n">
        <v>11.9448120995765</v>
      </c>
      <c r="J685" s="44" t="n">
        <v>13.3061051922773</v>
      </c>
      <c r="K685" s="44" t="n">
        <v>11.9844614129562</v>
      </c>
      <c r="L685" s="0" t="s">
        <v>119</v>
      </c>
    </row>
    <row r="686" customFormat="false" ht="15" hidden="false" customHeight="false" outlineLevel="0" collapsed="false">
      <c r="A686" s="42" t="n">
        <v>44796</v>
      </c>
      <c r="B686" s="0" t="n">
        <v>0.658183682283029</v>
      </c>
      <c r="C686" s="43" t="n">
        <v>0.520069195673978</v>
      </c>
      <c r="D686" s="43" t="n">
        <v>12.2637517031881</v>
      </c>
      <c r="F686" s="44" t="n">
        <v>60.8</v>
      </c>
      <c r="G686" s="44" t="n">
        <v>521.1429</v>
      </c>
      <c r="H686" s="44" t="n">
        <v>12.0241107263358</v>
      </c>
      <c r="I686" s="44" t="n">
        <v>11.9448120995765</v>
      </c>
      <c r="J686" s="44" t="n">
        <v>13.3061051922773</v>
      </c>
      <c r="K686" s="44" t="n">
        <v>11.9844614129562</v>
      </c>
      <c r="L686" s="0" t="s">
        <v>119</v>
      </c>
    </row>
    <row r="687" customFormat="false" ht="15" hidden="false" customHeight="false" outlineLevel="0" collapsed="false">
      <c r="A687" s="42" t="n">
        <v>44796</v>
      </c>
      <c r="B687" s="0" t="n">
        <v>0.658191404090658</v>
      </c>
      <c r="C687" s="43" t="n">
        <v>0.519244627423978</v>
      </c>
      <c r="D687" s="43" t="n">
        <v>12.2443075592848</v>
      </c>
      <c r="F687" s="44" t="n">
        <v>60.8</v>
      </c>
      <c r="G687" s="44" t="n">
        <v>521.1429</v>
      </c>
      <c r="H687" s="44" t="n">
        <v>12.0241107263358</v>
      </c>
      <c r="I687" s="44" t="n">
        <v>11.9448120995765</v>
      </c>
      <c r="J687" s="44" t="n">
        <v>13.3061051922773</v>
      </c>
      <c r="K687" s="44" t="n">
        <v>11.9844614129562</v>
      </c>
      <c r="L687" s="0" t="s">
        <v>119</v>
      </c>
    </row>
    <row r="688" customFormat="false" ht="15" hidden="false" customHeight="false" outlineLevel="0" collapsed="false">
      <c r="A688" s="42" t="n">
        <v>44796</v>
      </c>
      <c r="B688" s="0" t="n">
        <v>0.658199125898286</v>
      </c>
      <c r="C688" s="43" t="n">
        <v>0.518444854993198</v>
      </c>
      <c r="D688" s="43" t="n">
        <v>12.2254481255946</v>
      </c>
      <c r="F688" s="44" t="n">
        <v>60.8</v>
      </c>
      <c r="G688" s="44" t="n">
        <v>521.1429</v>
      </c>
      <c r="H688" s="44" t="n">
        <v>12.0241107263358</v>
      </c>
      <c r="I688" s="44" t="n">
        <v>11.9448120995765</v>
      </c>
      <c r="J688" s="44" t="n">
        <v>13.3061051922773</v>
      </c>
      <c r="K688" s="44" t="n">
        <v>11.9844614129562</v>
      </c>
      <c r="L688" s="0" t="s">
        <v>119</v>
      </c>
    </row>
    <row r="689" customFormat="false" ht="15" hidden="false" customHeight="false" outlineLevel="0" collapsed="false">
      <c r="A689" s="42" t="n">
        <v>44796</v>
      </c>
      <c r="B689" s="0" t="n">
        <v>0.658206847705915</v>
      </c>
      <c r="C689" s="43" t="n">
        <v>0.51767413398082</v>
      </c>
      <c r="D689" s="43" t="n">
        <v>12.2072737534017</v>
      </c>
      <c r="F689" s="44" t="n">
        <v>60.8</v>
      </c>
      <c r="G689" s="44" t="n">
        <v>521.1429</v>
      </c>
      <c r="H689" s="44" t="n">
        <v>12.0241107263358</v>
      </c>
      <c r="I689" s="44" t="n">
        <v>11.9448120995765</v>
      </c>
      <c r="J689" s="44" t="n">
        <v>13.3061051922773</v>
      </c>
      <c r="K689" s="44" t="n">
        <v>11.9844614129562</v>
      </c>
      <c r="L689" s="0" t="s">
        <v>119</v>
      </c>
    </row>
    <row r="690" customFormat="false" ht="15" hidden="false" customHeight="false" outlineLevel="0" collapsed="false">
      <c r="A690" s="42" t="n">
        <v>44796</v>
      </c>
      <c r="B690" s="0" t="n">
        <v>0.658214569513543</v>
      </c>
      <c r="C690" s="43" t="n">
        <v>0.516936719986027</v>
      </c>
      <c r="D690" s="43" t="n">
        <v>12.1898847939905</v>
      </c>
      <c r="F690" s="44" t="n">
        <v>60.8</v>
      </c>
      <c r="G690" s="44" t="n">
        <v>521.1429</v>
      </c>
      <c r="H690" s="44" t="n">
        <v>12.0241107263358</v>
      </c>
      <c r="I690" s="44" t="n">
        <v>11.9448120995765</v>
      </c>
      <c r="J690" s="44" t="n">
        <v>13.3061051922773</v>
      </c>
      <c r="K690" s="44" t="n">
        <v>11.9844614129562</v>
      </c>
      <c r="L690" s="0" t="s">
        <v>119</v>
      </c>
    </row>
    <row r="691" customFormat="false" ht="15" hidden="false" customHeight="false" outlineLevel="0" collapsed="false">
      <c r="A691" s="42" t="n">
        <v>44796</v>
      </c>
      <c r="B691" s="0" t="n">
        <v>0.658222291321172</v>
      </c>
      <c r="C691" s="43" t="n">
        <v>0.516236868608</v>
      </c>
      <c r="D691" s="43" t="n">
        <v>12.1733815986453</v>
      </c>
      <c r="F691" s="44" t="n">
        <v>60.8</v>
      </c>
      <c r="G691" s="44" t="n">
        <v>521.1429</v>
      </c>
      <c r="H691" s="44" t="n">
        <v>12.0241107263358</v>
      </c>
      <c r="I691" s="44" t="n">
        <v>11.9448120995765</v>
      </c>
      <c r="J691" s="44" t="n">
        <v>13.3061051922773</v>
      </c>
      <c r="K691" s="44" t="n">
        <v>11.9844614129562</v>
      </c>
      <c r="L691" s="0" t="s">
        <v>119</v>
      </c>
    </row>
    <row r="692" customFormat="false" ht="15" hidden="false" customHeight="false" outlineLevel="0" collapsed="false">
      <c r="A692" s="42" t="n">
        <v>44796</v>
      </c>
      <c r="B692" s="0" t="n">
        <v>0.6582300131288</v>
      </c>
      <c r="C692" s="43" t="n">
        <v>0.515578835445922</v>
      </c>
      <c r="D692" s="43" t="n">
        <v>12.1578645186503</v>
      </c>
      <c r="F692" s="44" t="n">
        <v>60.8</v>
      </c>
      <c r="G692" s="44" t="n">
        <v>521.1429</v>
      </c>
      <c r="H692" s="44" t="n">
        <v>12.0241107263358</v>
      </c>
      <c r="I692" s="44" t="n">
        <v>11.9448120995765</v>
      </c>
      <c r="J692" s="44" t="n">
        <v>13.3061051922773</v>
      </c>
      <c r="K692" s="44" t="n">
        <v>11.9844614129562</v>
      </c>
      <c r="L692" s="0" t="s">
        <v>119</v>
      </c>
    </row>
    <row r="693" customFormat="false" ht="15" hidden="false" customHeight="false" outlineLevel="0" collapsed="false">
      <c r="A693" s="42" t="n">
        <v>44796</v>
      </c>
      <c r="B693" s="0" t="n">
        <v>0.658237734936429</v>
      </c>
      <c r="C693" s="43" t="n">
        <v>0.514966840254752</v>
      </c>
      <c r="D693" s="43" t="n">
        <v>12.1434330600473</v>
      </c>
      <c r="F693" s="44" t="n">
        <v>60.8</v>
      </c>
      <c r="G693" s="44" t="n">
        <v>521.1429</v>
      </c>
      <c r="H693" s="44" t="n">
        <v>12.0241107263358</v>
      </c>
      <c r="I693" s="44" t="n">
        <v>11.9448120995765</v>
      </c>
      <c r="J693" s="44" t="n">
        <v>13.3061051922773</v>
      </c>
      <c r="K693" s="44" t="n">
        <v>11.9844614129562</v>
      </c>
      <c r="L693" s="0" t="s">
        <v>119</v>
      </c>
    </row>
    <row r="694" customFormat="false" ht="15" hidden="false" customHeight="false" outlineLevel="0" collapsed="false">
      <c r="A694" s="42" t="n">
        <v>44796</v>
      </c>
      <c r="B694" s="0" t="n">
        <v>0.658245456744057</v>
      </c>
      <c r="C694" s="43" t="n">
        <v>0.514403315744232</v>
      </c>
      <c r="D694" s="43" t="n">
        <v>12.1301445885647</v>
      </c>
      <c r="F694" s="44" t="n">
        <v>60.8</v>
      </c>
      <c r="G694" s="44" t="n">
        <v>521.1429</v>
      </c>
      <c r="H694" s="44" t="n">
        <v>12.0241107263358</v>
      </c>
      <c r="I694" s="44" t="n">
        <v>11.9448120995765</v>
      </c>
      <c r="J694" s="44" t="n">
        <v>13.3061051922773</v>
      </c>
      <c r="K694" s="44" t="n">
        <v>11.9844614129562</v>
      </c>
      <c r="L694" s="0" t="s">
        <v>119</v>
      </c>
    </row>
    <row r="695" customFormat="false" ht="15" hidden="false" customHeight="false" outlineLevel="0" collapsed="false">
      <c r="A695" s="42" t="n">
        <v>44796</v>
      </c>
      <c r="B695" s="0" t="n">
        <v>0.658253178551686</v>
      </c>
      <c r="C695" s="43" t="n">
        <v>0.513888115712597</v>
      </c>
      <c r="D695" s="43" t="n">
        <v>12.1179956566187</v>
      </c>
      <c r="F695" s="44" t="n">
        <v>60.8</v>
      </c>
      <c r="G695" s="44" t="n">
        <v>521.1429</v>
      </c>
      <c r="H695" s="44" t="n">
        <v>12.0241107263358</v>
      </c>
      <c r="I695" s="44" t="n">
        <v>11.9448120995765</v>
      </c>
      <c r="J695" s="44" t="n">
        <v>13.3061051922773</v>
      </c>
      <c r="K695" s="44" t="n">
        <v>11.9844614129562</v>
      </c>
      <c r="L695" s="0" t="s">
        <v>119</v>
      </c>
    </row>
    <row r="696" customFormat="false" ht="15" hidden="false" customHeight="false" outlineLevel="0" collapsed="false">
      <c r="A696" s="42" t="n">
        <v>44796</v>
      </c>
      <c r="B696" s="0" t="n">
        <v>0.658260900359315</v>
      </c>
      <c r="C696" s="43" t="n">
        <v>0.513420893030455</v>
      </c>
      <c r="D696" s="43" t="n">
        <v>12.1069780785512</v>
      </c>
      <c r="F696" s="44" t="n">
        <v>60.8</v>
      </c>
      <c r="G696" s="44" t="n">
        <v>521.1429</v>
      </c>
      <c r="H696" s="44" t="n">
        <v>12.0241107263358</v>
      </c>
      <c r="I696" s="44" t="n">
        <v>11.9448120995765</v>
      </c>
      <c r="J696" s="44" t="n">
        <v>13.3061051922773</v>
      </c>
      <c r="K696" s="44" t="n">
        <v>11.9844614129562</v>
      </c>
      <c r="L696" s="0" t="s">
        <v>119</v>
      </c>
    </row>
    <row r="697" customFormat="false" ht="15" hidden="false" customHeight="false" outlineLevel="0" collapsed="false">
      <c r="A697" s="42" t="n">
        <v>44796</v>
      </c>
      <c r="B697" s="0" t="n">
        <v>0.658268622166943</v>
      </c>
      <c r="C697" s="43" t="n">
        <v>0.51300130056842</v>
      </c>
      <c r="D697" s="43" t="n">
        <v>12.0970836687039</v>
      </c>
      <c r="F697" s="44" t="n">
        <v>60.8</v>
      </c>
      <c r="G697" s="44" t="n">
        <v>521.1429</v>
      </c>
      <c r="H697" s="44" t="n">
        <v>12.0241107263358</v>
      </c>
      <c r="I697" s="44" t="n">
        <v>11.9448120995765</v>
      </c>
      <c r="J697" s="44" t="n">
        <v>13.3061051922773</v>
      </c>
      <c r="K697" s="44" t="n">
        <v>11.9844614129562</v>
      </c>
      <c r="L697" s="0" t="s">
        <v>119</v>
      </c>
    </row>
    <row r="698" customFormat="false" ht="15" hidden="false" customHeight="false" outlineLevel="0" collapsed="false">
      <c r="A698" s="42" t="n">
        <v>44796</v>
      </c>
      <c r="B698" s="0" t="n">
        <v>0.658276343974572</v>
      </c>
      <c r="C698" s="43" t="n">
        <v>0.5126289911971</v>
      </c>
      <c r="D698" s="43" t="n">
        <v>12.0883042414188</v>
      </c>
      <c r="F698" s="44" t="n">
        <v>60.8</v>
      </c>
      <c r="G698" s="44" t="n">
        <v>521.1429</v>
      </c>
      <c r="H698" s="44" t="n">
        <v>12.0241107263358</v>
      </c>
      <c r="I698" s="44" t="n">
        <v>11.9448120995765</v>
      </c>
      <c r="J698" s="44" t="n">
        <v>13.3061051922773</v>
      </c>
      <c r="K698" s="44" t="n">
        <v>11.9844614129562</v>
      </c>
      <c r="L698" s="0" t="s">
        <v>119</v>
      </c>
    </row>
    <row r="699" customFormat="false" ht="15" hidden="false" customHeight="false" outlineLevel="0" collapsed="false">
      <c r="A699" s="42" t="n">
        <v>44796</v>
      </c>
      <c r="B699" s="0" t="n">
        <v>0.6582840657822</v>
      </c>
      <c r="C699" s="43" t="n">
        <v>0.512303617787107</v>
      </c>
      <c r="D699" s="43" t="n">
        <v>12.0806316110378</v>
      </c>
      <c r="F699" s="44" t="n">
        <v>60.8</v>
      </c>
      <c r="G699" s="44" t="n">
        <v>521.1429</v>
      </c>
      <c r="H699" s="44" t="n">
        <v>12.0241107263358</v>
      </c>
      <c r="I699" s="44" t="n">
        <v>11.9448120995765</v>
      </c>
      <c r="J699" s="44" t="n">
        <v>13.3061051922773</v>
      </c>
      <c r="K699" s="44" t="n">
        <v>11.9844614129562</v>
      </c>
      <c r="L699" s="0" t="s">
        <v>119</v>
      </c>
    </row>
    <row r="700" customFormat="false" ht="15" hidden="false" customHeight="false" outlineLevel="0" collapsed="false">
      <c r="A700" s="42" t="n">
        <v>44796</v>
      </c>
      <c r="B700" s="0" t="n">
        <v>0.658291787589829</v>
      </c>
      <c r="C700" s="43" t="n">
        <v>0.512024833209053</v>
      </c>
      <c r="D700" s="43" t="n">
        <v>12.0740575919027</v>
      </c>
      <c r="F700" s="44" t="n">
        <v>60.8</v>
      </c>
      <c r="G700" s="44" t="n">
        <v>521.1429</v>
      </c>
      <c r="H700" s="44" t="n">
        <v>12.0241107263358</v>
      </c>
      <c r="I700" s="44" t="n">
        <v>11.9448120995765</v>
      </c>
      <c r="J700" s="44" t="n">
        <v>13.3061051922773</v>
      </c>
      <c r="K700" s="44" t="n">
        <v>11.9844614129562</v>
      </c>
      <c r="L700" s="0" t="s">
        <v>119</v>
      </c>
    </row>
    <row r="701" customFormat="false" ht="15" hidden="false" customHeight="false" outlineLevel="0" collapsed="false">
      <c r="A701" s="42" t="n">
        <v>44796</v>
      </c>
      <c r="B701" s="0" t="n">
        <v>0.658299509397457</v>
      </c>
      <c r="C701" s="43" t="n">
        <v>0.511792290333546</v>
      </c>
      <c r="D701" s="43" t="n">
        <v>12.0685739983554</v>
      </c>
      <c r="F701" s="44" t="n">
        <v>60.8</v>
      </c>
      <c r="G701" s="44" t="n">
        <v>521.1429</v>
      </c>
      <c r="H701" s="44" t="n">
        <v>12.0241107263358</v>
      </c>
      <c r="I701" s="44" t="n">
        <v>11.9448120995765</v>
      </c>
      <c r="J701" s="44" t="n">
        <v>13.3061051922773</v>
      </c>
      <c r="K701" s="44" t="n">
        <v>11.9844614129562</v>
      </c>
      <c r="L701" s="0" t="s">
        <v>119</v>
      </c>
    </row>
    <row r="702" customFormat="false" ht="15" hidden="false" customHeight="false" outlineLevel="0" collapsed="false">
      <c r="A702" s="42" t="n">
        <v>44796</v>
      </c>
      <c r="B702" s="0" t="n">
        <v>0.658307231205086</v>
      </c>
      <c r="C702" s="43" t="n">
        <v>0.511605642031199</v>
      </c>
      <c r="D702" s="43" t="n">
        <v>12.0641726447377</v>
      </c>
      <c r="F702" s="44" t="n">
        <v>60.8</v>
      </c>
      <c r="G702" s="44" t="n">
        <v>521.1429</v>
      </c>
      <c r="H702" s="44" t="n">
        <v>12.0241107263358</v>
      </c>
      <c r="I702" s="44" t="n">
        <v>11.9448120995765</v>
      </c>
      <c r="J702" s="44" t="n">
        <v>13.3061051922773</v>
      </c>
      <c r="K702" s="44" t="n">
        <v>11.9844614129562</v>
      </c>
      <c r="L702" s="0" t="s">
        <v>119</v>
      </c>
    </row>
    <row r="703" customFormat="false" ht="15" hidden="false" customHeight="false" outlineLevel="0" collapsed="false">
      <c r="A703" s="42" t="n">
        <v>44796</v>
      </c>
      <c r="B703" s="0" t="n">
        <v>0.658314953012714</v>
      </c>
      <c r="C703" s="43" t="n">
        <v>0.511464541172623</v>
      </c>
      <c r="D703" s="43" t="n">
        <v>12.0608453453916</v>
      </c>
      <c r="F703" s="44" t="n">
        <v>60.8</v>
      </c>
      <c r="G703" s="44" t="n">
        <v>521.1429</v>
      </c>
      <c r="H703" s="44" t="n">
        <v>12.0241107263358</v>
      </c>
      <c r="I703" s="44" t="n">
        <v>11.9448120995765</v>
      </c>
      <c r="J703" s="44" t="n">
        <v>13.3061051922773</v>
      </c>
      <c r="K703" s="44" t="n">
        <v>11.9844614129562</v>
      </c>
      <c r="L703" s="0" t="s">
        <v>119</v>
      </c>
    </row>
    <row r="704" customFormat="false" ht="15" hidden="false" customHeight="false" outlineLevel="0" collapsed="false">
      <c r="A704" s="42" t="n">
        <v>44796</v>
      </c>
      <c r="B704" s="0" t="n">
        <v>0.658322674820343</v>
      </c>
      <c r="C704" s="43" t="n">
        <v>0.511368640628427</v>
      </c>
      <c r="D704" s="43" t="n">
        <v>12.0585839146589</v>
      </c>
      <c r="F704" s="44" t="n">
        <v>60.8</v>
      </c>
      <c r="G704" s="44" t="n">
        <v>521.1429</v>
      </c>
      <c r="H704" s="44" t="n">
        <v>12.0241107263358</v>
      </c>
      <c r="I704" s="44" t="n">
        <v>11.9448120995765</v>
      </c>
      <c r="J704" s="44" t="n">
        <v>13.3061051922773</v>
      </c>
      <c r="K704" s="44" t="n">
        <v>11.9844614129562</v>
      </c>
      <c r="L704" s="0" t="s">
        <v>119</v>
      </c>
    </row>
    <row r="705" customFormat="false" ht="15" hidden="false" customHeight="false" outlineLevel="0" collapsed="false">
      <c r="A705" s="42" t="n">
        <v>44796</v>
      </c>
      <c r="B705" s="0" t="n">
        <v>0.658330396627971</v>
      </c>
      <c r="C705" s="43" t="n">
        <v>0.511317593269223</v>
      </c>
      <c r="D705" s="43" t="n">
        <v>12.0573801668816</v>
      </c>
      <c r="F705" s="44" t="n">
        <v>60.8</v>
      </c>
      <c r="G705" s="44" t="n">
        <v>521.1429</v>
      </c>
      <c r="H705" s="44" t="n">
        <v>12.0241107263358</v>
      </c>
      <c r="I705" s="44" t="n">
        <v>11.9448120995765</v>
      </c>
      <c r="J705" s="44" t="n">
        <v>13.3061051922773</v>
      </c>
      <c r="K705" s="44" t="n">
        <v>11.9844614129562</v>
      </c>
      <c r="L705" s="0" t="s">
        <v>119</v>
      </c>
    </row>
    <row r="706" customFormat="false" ht="15" hidden="false" customHeight="false" outlineLevel="0" collapsed="false">
      <c r="A706" s="42" t="n">
        <v>44796</v>
      </c>
      <c r="B706" s="0" t="n">
        <v>0.6583381184356</v>
      </c>
      <c r="C706" s="43" t="n">
        <v>0.511311051965622</v>
      </c>
      <c r="D706" s="43" t="n">
        <v>12.0572259164013</v>
      </c>
      <c r="F706" s="44" t="n">
        <v>60.8</v>
      </c>
      <c r="G706" s="44" t="n">
        <v>521.1429</v>
      </c>
      <c r="H706" s="44" t="n">
        <v>12.0241107263358</v>
      </c>
      <c r="I706" s="44" t="n">
        <v>11.9448120995765</v>
      </c>
      <c r="J706" s="44" t="n">
        <v>13.3061051922773</v>
      </c>
      <c r="K706" s="44" t="n">
        <v>11.9844614129562</v>
      </c>
      <c r="L706" s="0" t="s">
        <v>119</v>
      </c>
    </row>
    <row r="707" customFormat="false" ht="15" hidden="false" customHeight="false" outlineLevel="0" collapsed="false">
      <c r="A707" s="42" t="n">
        <v>44796</v>
      </c>
      <c r="B707" s="0" t="n">
        <v>0.658345840243228</v>
      </c>
      <c r="C707" s="43" t="n">
        <v>0.511348669588235</v>
      </c>
      <c r="D707" s="43" t="n">
        <v>12.0581129775602</v>
      </c>
      <c r="F707" s="44" t="n">
        <v>60.8</v>
      </c>
      <c r="G707" s="44" t="n">
        <v>521.1429</v>
      </c>
      <c r="H707" s="44" t="n">
        <v>12.0241107263358</v>
      </c>
      <c r="I707" s="44" t="n">
        <v>11.9448120995765</v>
      </c>
      <c r="J707" s="44" t="n">
        <v>13.3061051922773</v>
      </c>
      <c r="K707" s="44" t="n">
        <v>11.9844614129562</v>
      </c>
      <c r="L707" s="0" t="s">
        <v>119</v>
      </c>
    </row>
    <row r="708" customFormat="false" ht="15" hidden="false" customHeight="false" outlineLevel="0" collapsed="false">
      <c r="A708" s="42" t="n">
        <v>44796</v>
      </c>
      <c r="B708" s="0" t="n">
        <v>0.658353562050857</v>
      </c>
      <c r="C708" s="43" t="n">
        <v>0.511430031769383</v>
      </c>
      <c r="D708" s="43" t="n">
        <v>12.0600315791538</v>
      </c>
      <c r="F708" s="44" t="n">
        <v>60.8</v>
      </c>
      <c r="G708" s="44" t="n">
        <v>521.1429</v>
      </c>
      <c r="H708" s="44" t="n">
        <v>12.0241107263358</v>
      </c>
      <c r="I708" s="44" t="n">
        <v>11.9448120995765</v>
      </c>
      <c r="J708" s="44" t="n">
        <v>13.3061051922773</v>
      </c>
      <c r="K708" s="44" t="n">
        <v>11.9844614129562</v>
      </c>
      <c r="L708" s="0" t="s">
        <v>119</v>
      </c>
    </row>
    <row r="709" customFormat="false" ht="15" hidden="false" customHeight="false" outlineLevel="0" collapsed="false">
      <c r="A709" s="42" t="n">
        <v>44796</v>
      </c>
      <c r="B709" s="0" t="n">
        <v>0.658361283858485</v>
      </c>
      <c r="C709" s="43" t="n">
        <v>0.511551607197027</v>
      </c>
      <c r="D709" s="43" t="n">
        <v>12.0628984493131</v>
      </c>
      <c r="F709" s="44" t="n">
        <v>60.8</v>
      </c>
      <c r="G709" s="44" t="n">
        <v>521.1429</v>
      </c>
      <c r="H709" s="44" t="n">
        <v>12.0241107263358</v>
      </c>
      <c r="I709" s="44" t="n">
        <v>11.9448120995765</v>
      </c>
      <c r="J709" s="44" t="n">
        <v>13.3061051922773</v>
      </c>
      <c r="K709" s="44" t="n">
        <v>11.9844614129562</v>
      </c>
      <c r="L709" s="0" t="s">
        <v>119</v>
      </c>
    </row>
    <row r="710" customFormat="false" ht="15" hidden="false" customHeight="false" outlineLevel="0" collapsed="false">
      <c r="A710" s="42" t="n">
        <v>44796</v>
      </c>
      <c r="B710" s="0" t="n">
        <v>0.658369005666114</v>
      </c>
      <c r="C710" s="43" t="n">
        <v>0.511705497790032</v>
      </c>
      <c r="D710" s="43" t="n">
        <v>12.0665273433868</v>
      </c>
      <c r="F710" s="44" t="n">
        <v>60.8</v>
      </c>
      <c r="G710" s="44" t="n">
        <v>521.1429</v>
      </c>
      <c r="H710" s="44" t="n">
        <v>12.0241107263358</v>
      </c>
      <c r="I710" s="44" t="n">
        <v>11.9448120995765</v>
      </c>
      <c r="J710" s="44" t="n">
        <v>13.3061051922773</v>
      </c>
      <c r="K710" s="44" t="n">
        <v>11.9844614129562</v>
      </c>
      <c r="L710" s="0" t="s">
        <v>119</v>
      </c>
    </row>
    <row r="711" customFormat="false" ht="15" hidden="false" customHeight="false" outlineLevel="0" collapsed="false">
      <c r="A711" s="42" t="n">
        <v>44796</v>
      </c>
      <c r="B711" s="0" t="n">
        <v>0.658376727473742</v>
      </c>
      <c r="C711" s="43" t="n">
        <v>0.5118834793218</v>
      </c>
      <c r="D711" s="43" t="n">
        <v>12.0707243258874</v>
      </c>
      <c r="F711" s="44" t="n">
        <v>60.8</v>
      </c>
      <c r="G711" s="44" t="n">
        <v>521.1429</v>
      </c>
      <c r="H711" s="44" t="n">
        <v>12.0241107263358</v>
      </c>
      <c r="I711" s="44" t="n">
        <v>11.9448120995765</v>
      </c>
      <c r="J711" s="44" t="n">
        <v>13.3061051922773</v>
      </c>
      <c r="K711" s="44" t="n">
        <v>11.9844614129562</v>
      </c>
      <c r="L711" s="0" t="s">
        <v>119</v>
      </c>
    </row>
    <row r="712" customFormat="false" ht="15" hidden="false" customHeight="false" outlineLevel="0" collapsed="false">
      <c r="A712" s="42" t="n">
        <v>44796</v>
      </c>
      <c r="B712" s="0" t="n">
        <v>0.658384449281371</v>
      </c>
      <c r="C712" s="43" t="n">
        <v>0.512077327565731</v>
      </c>
      <c r="D712" s="43" t="n">
        <v>12.0752954613275</v>
      </c>
      <c r="F712" s="44" t="n">
        <v>60.8</v>
      </c>
      <c r="G712" s="44" t="n">
        <v>521.1429</v>
      </c>
      <c r="H712" s="44" t="n">
        <v>12.0241107263358</v>
      </c>
      <c r="I712" s="44" t="n">
        <v>11.9448120995765</v>
      </c>
      <c r="J712" s="44" t="n">
        <v>13.3061051922773</v>
      </c>
      <c r="K712" s="44" t="n">
        <v>11.9844614129562</v>
      </c>
      <c r="L712" s="0" t="s">
        <v>119</v>
      </c>
    </row>
    <row r="713" customFormat="false" ht="15" hidden="false" customHeight="false" outlineLevel="0" collapsed="false">
      <c r="A713" s="42" t="n">
        <v>44796</v>
      </c>
      <c r="B713" s="0" t="n">
        <v>0.658392171088999</v>
      </c>
      <c r="C713" s="43" t="n">
        <v>0.512278818295225</v>
      </c>
      <c r="D713" s="43" t="n">
        <v>12.0800468142197</v>
      </c>
      <c r="F713" s="44" t="n">
        <v>60.8</v>
      </c>
      <c r="G713" s="44" t="n">
        <v>521.1429</v>
      </c>
      <c r="H713" s="44" t="n">
        <v>12.0241107263358</v>
      </c>
      <c r="I713" s="44" t="n">
        <v>11.9448120995765</v>
      </c>
      <c r="J713" s="44" t="n">
        <v>13.3061051922773</v>
      </c>
      <c r="K713" s="44" t="n">
        <v>11.9844614129562</v>
      </c>
      <c r="L713" s="0" t="s">
        <v>119</v>
      </c>
    </row>
    <row r="714" customFormat="false" ht="15" hidden="false" customHeight="false" outlineLevel="0" collapsed="false">
      <c r="A714" s="42" t="n">
        <v>44796</v>
      </c>
      <c r="B714" s="0" t="n">
        <v>0.658399892896628</v>
      </c>
      <c r="C714" s="43" t="n">
        <v>0.512479727283683</v>
      </c>
      <c r="D714" s="43" t="n">
        <v>12.0847844490765</v>
      </c>
      <c r="F714" s="44" t="n">
        <v>60.8</v>
      </c>
      <c r="G714" s="44" t="n">
        <v>521.1429</v>
      </c>
      <c r="H714" s="44" t="n">
        <v>12.0241107263358</v>
      </c>
      <c r="I714" s="44" t="n">
        <v>11.9448120995765</v>
      </c>
      <c r="J714" s="44" t="n">
        <v>13.3061051922773</v>
      </c>
      <c r="K714" s="44" t="n">
        <v>11.9844614129562</v>
      </c>
      <c r="L714" s="0" t="s">
        <v>119</v>
      </c>
    </row>
    <row r="715" customFormat="false" ht="15" hidden="false" customHeight="false" outlineLevel="0" collapsed="false">
      <c r="A715" s="42" t="n">
        <v>44796</v>
      </c>
      <c r="B715" s="0" t="n">
        <v>0.658407614704257</v>
      </c>
      <c r="C715" s="43" t="n">
        <v>0.512671830304506</v>
      </c>
      <c r="D715" s="43" t="n">
        <v>12.0893144304106</v>
      </c>
      <c r="F715" s="44" t="n">
        <v>60.8</v>
      </c>
      <c r="G715" s="44" t="n">
        <v>521.1429</v>
      </c>
      <c r="H715" s="44" t="n">
        <v>12.0241107263358</v>
      </c>
      <c r="I715" s="44" t="n">
        <v>11.9448120995765</v>
      </c>
      <c r="J715" s="44" t="n">
        <v>13.3061051922773</v>
      </c>
      <c r="K715" s="44" t="n">
        <v>11.9844614129562</v>
      </c>
      <c r="L715" s="0" t="s">
        <v>119</v>
      </c>
    </row>
    <row r="716" customFormat="false" ht="15" hidden="false" customHeight="false" outlineLevel="0" collapsed="false">
      <c r="A716" s="42" t="n">
        <v>44796</v>
      </c>
      <c r="B716" s="0" t="n">
        <v>0.658415336511885</v>
      </c>
      <c r="C716" s="43" t="n">
        <v>0.512846903131095</v>
      </c>
      <c r="D716" s="43" t="n">
        <v>12.0934428227344</v>
      </c>
      <c r="F716" s="44" t="n">
        <v>60.8</v>
      </c>
      <c r="G716" s="44" t="n">
        <v>521.1429</v>
      </c>
      <c r="H716" s="44" t="n">
        <v>12.0241107263358</v>
      </c>
      <c r="I716" s="44" t="n">
        <v>11.9448120995765</v>
      </c>
      <c r="J716" s="44" t="n">
        <v>13.3061051922773</v>
      </c>
      <c r="K716" s="44" t="n">
        <v>11.9844614129562</v>
      </c>
      <c r="L716" s="0" t="s">
        <v>119</v>
      </c>
    </row>
    <row r="717" customFormat="false" ht="15" hidden="false" customHeight="false" outlineLevel="0" collapsed="false">
      <c r="A717" s="42" t="n">
        <v>44796</v>
      </c>
      <c r="B717" s="0" t="n">
        <v>0.658423058319513</v>
      </c>
      <c r="C717" s="43" t="n">
        <v>0.512996721536849</v>
      </c>
      <c r="D717" s="43" t="n">
        <v>12.0969756905604</v>
      </c>
      <c r="F717" s="44" t="n">
        <v>60.8</v>
      </c>
      <c r="G717" s="44" t="n">
        <v>521.1429</v>
      </c>
      <c r="H717" s="44" t="n">
        <v>12.0241107263358</v>
      </c>
      <c r="I717" s="44" t="n">
        <v>11.9448120995765</v>
      </c>
      <c r="J717" s="44" t="n">
        <v>13.3061051922773</v>
      </c>
      <c r="K717" s="44" t="n">
        <v>11.9844614129562</v>
      </c>
      <c r="L717" s="0" t="s">
        <v>119</v>
      </c>
    </row>
    <row r="718" customFormat="false" ht="15" hidden="false" customHeight="false" outlineLevel="0" collapsed="false">
      <c r="A718" s="42" t="n">
        <v>44796</v>
      </c>
      <c r="B718" s="0" t="n">
        <v>0.658430780127142</v>
      </c>
      <c r="C718" s="43" t="n">
        <v>0.513113061295171</v>
      </c>
      <c r="D718" s="43" t="n">
        <v>12.0997190984014</v>
      </c>
      <c r="F718" s="44" t="n">
        <v>60.8</v>
      </c>
      <c r="G718" s="44" t="n">
        <v>521.1429</v>
      </c>
      <c r="H718" s="44" t="n">
        <v>12.0241107263358</v>
      </c>
      <c r="I718" s="44" t="n">
        <v>11.9448120995765</v>
      </c>
      <c r="J718" s="44" t="n">
        <v>13.3061051922773</v>
      </c>
      <c r="K718" s="44" t="n">
        <v>11.9844614129562</v>
      </c>
      <c r="L718" s="0" t="s">
        <v>119</v>
      </c>
    </row>
    <row r="719" customFormat="false" ht="15" hidden="false" customHeight="false" outlineLevel="0" collapsed="false">
      <c r="A719" s="42" t="n">
        <v>44796</v>
      </c>
      <c r="B719" s="0" t="n">
        <v>0.658438501934771</v>
      </c>
      <c r="C719" s="43" t="n">
        <v>0.513187698179459</v>
      </c>
      <c r="D719" s="43" t="n">
        <v>12.1014791107698</v>
      </c>
      <c r="F719" s="44" t="n">
        <v>60.8</v>
      </c>
      <c r="G719" s="44" t="n">
        <v>521.1429</v>
      </c>
      <c r="H719" s="44" t="n">
        <v>12.0241107263358</v>
      </c>
      <c r="I719" s="44" t="n">
        <v>11.9448120995765</v>
      </c>
      <c r="J719" s="44" t="n">
        <v>13.3061051922773</v>
      </c>
      <c r="K719" s="44" t="n">
        <v>11.9844614129562</v>
      </c>
      <c r="L719" s="0" t="s">
        <v>119</v>
      </c>
    </row>
    <row r="720" customFormat="false" ht="15" hidden="false" customHeight="false" outlineLevel="0" collapsed="false">
      <c r="A720" s="42" t="n">
        <v>44796</v>
      </c>
      <c r="B720" s="0" t="n">
        <v>0.658446223742399</v>
      </c>
      <c r="C720" s="43" t="n">
        <v>0.513212407963115</v>
      </c>
      <c r="D720" s="43" t="n">
        <v>12.1020617921782</v>
      </c>
      <c r="F720" s="44" t="n">
        <v>60.8</v>
      </c>
      <c r="G720" s="44" t="n">
        <v>521.1429</v>
      </c>
      <c r="H720" s="44" t="n">
        <v>12.0241107263358</v>
      </c>
      <c r="I720" s="44" t="n">
        <v>11.9448120995765</v>
      </c>
      <c r="J720" s="44" t="n">
        <v>13.3061051922773</v>
      </c>
      <c r="K720" s="44" t="n">
        <v>11.9844614129562</v>
      </c>
      <c r="L720" s="0" t="s">
        <v>119</v>
      </c>
    </row>
    <row r="721" customFormat="false" ht="15" hidden="false" customHeight="false" outlineLevel="0" collapsed="false">
      <c r="A721" s="42" t="n">
        <v>44796</v>
      </c>
      <c r="B721" s="0" t="n">
        <v>0.658453945550028</v>
      </c>
      <c r="C721" s="43" t="n">
        <v>0.51317896641954</v>
      </c>
      <c r="D721" s="43" t="n">
        <v>12.1012732071392</v>
      </c>
      <c r="F721" s="44" t="n">
        <v>60.8</v>
      </c>
      <c r="G721" s="44" t="n">
        <v>521.1429</v>
      </c>
      <c r="H721" s="44" t="n">
        <v>12.0241107263358</v>
      </c>
      <c r="I721" s="44" t="n">
        <v>11.9448120995765</v>
      </c>
      <c r="J721" s="44" t="n">
        <v>13.3061051922773</v>
      </c>
      <c r="K721" s="44" t="n">
        <v>11.9844614129562</v>
      </c>
      <c r="L721" s="0" t="s">
        <v>119</v>
      </c>
    </row>
    <row r="722" customFormat="false" ht="15" hidden="false" customHeight="false" outlineLevel="0" collapsed="false">
      <c r="A722" s="42" t="n">
        <v>44796</v>
      </c>
      <c r="B722" s="0" t="n">
        <v>0.658461667357656</v>
      </c>
      <c r="C722" s="43" t="n">
        <v>0.513079149322133</v>
      </c>
      <c r="D722" s="43" t="n">
        <v>12.0989194201652</v>
      </c>
      <c r="F722" s="44" t="n">
        <v>60.8</v>
      </c>
      <c r="G722" s="44" t="n">
        <v>521.1429</v>
      </c>
      <c r="H722" s="44" t="n">
        <v>12.0241107263358</v>
      </c>
      <c r="I722" s="44" t="n">
        <v>11.9448120995765</v>
      </c>
      <c r="J722" s="44" t="n">
        <v>13.3061051922773</v>
      </c>
      <c r="K722" s="44" t="n">
        <v>11.9844614129562</v>
      </c>
      <c r="L722" s="0" t="s">
        <v>119</v>
      </c>
    </row>
    <row r="723" customFormat="false" ht="15" hidden="false" customHeight="false" outlineLevel="0" collapsed="false">
      <c r="A723" s="42" t="n">
        <v>44796</v>
      </c>
      <c r="B723" s="0" t="n">
        <v>0.658469389165285</v>
      </c>
      <c r="C723" s="43" t="n">
        <v>0.512904913506495</v>
      </c>
      <c r="D723" s="43" t="n">
        <v>12.0948107653967</v>
      </c>
      <c r="F723" s="44" t="n">
        <v>60.8</v>
      </c>
      <c r="G723" s="44" t="n">
        <v>521.1429</v>
      </c>
      <c r="H723" s="44" t="n">
        <v>12.0241107263358</v>
      </c>
      <c r="I723" s="44" t="n">
        <v>11.9448120995765</v>
      </c>
      <c r="J723" s="44" t="n">
        <v>13.3061051922773</v>
      </c>
      <c r="K723" s="44" t="n">
        <v>11.9844614129562</v>
      </c>
      <c r="L723" s="0" t="s">
        <v>119</v>
      </c>
    </row>
    <row r="724" customFormat="false" ht="15" hidden="false" customHeight="false" outlineLevel="0" collapsed="false">
      <c r="A724" s="42" t="n">
        <v>44796</v>
      </c>
      <c r="B724" s="0" t="n">
        <v>0.658477110972913</v>
      </c>
      <c r="C724" s="43" t="n">
        <v>0.512656038385823</v>
      </c>
      <c r="D724" s="43" t="n">
        <v>12.0889420411761</v>
      </c>
      <c r="F724" s="44" t="n">
        <v>60.8</v>
      </c>
      <c r="G724" s="44" t="n">
        <v>521.1429</v>
      </c>
      <c r="H724" s="44" t="n">
        <v>12.0241107263358</v>
      </c>
      <c r="I724" s="44" t="n">
        <v>11.9448120995765</v>
      </c>
      <c r="J724" s="44" t="n">
        <v>13.3061051922773</v>
      </c>
      <c r="K724" s="44" t="n">
        <v>11.9844614129562</v>
      </c>
      <c r="L724" s="0" t="s">
        <v>119</v>
      </c>
    </row>
    <row r="725" customFormat="false" ht="15" hidden="false" customHeight="false" outlineLevel="0" collapsed="false">
      <c r="A725" s="42" t="n">
        <v>44796</v>
      </c>
      <c r="B725" s="0" t="n">
        <v>0.658484832780542</v>
      </c>
      <c r="C725" s="43" t="n">
        <v>0.512342943397921</v>
      </c>
      <c r="D725" s="43" t="n">
        <v>12.0815589482664</v>
      </c>
      <c r="F725" s="44" t="n">
        <v>60.8</v>
      </c>
      <c r="G725" s="44" t="n">
        <v>521.1429</v>
      </c>
      <c r="H725" s="44" t="n">
        <v>12.0241107263358</v>
      </c>
      <c r="I725" s="44" t="n">
        <v>11.9448120995765</v>
      </c>
      <c r="J725" s="44" t="n">
        <v>13.3061051922773</v>
      </c>
      <c r="K725" s="44" t="n">
        <v>11.9844614129562</v>
      </c>
      <c r="L725" s="0" t="s">
        <v>119</v>
      </c>
    </row>
    <row r="726" customFormat="false" ht="15" hidden="false" customHeight="false" outlineLevel="0" collapsed="false">
      <c r="A726" s="42" t="n">
        <v>44796</v>
      </c>
      <c r="B726" s="0" t="n">
        <v>0.65849255458817</v>
      </c>
      <c r="C726" s="43" t="n">
        <v>0.511976809299651</v>
      </c>
      <c r="D726" s="43" t="n">
        <v>12.0729251400951</v>
      </c>
      <c r="F726" s="44" t="n">
        <v>60.8</v>
      </c>
      <c r="G726" s="44" t="n">
        <v>521.1429</v>
      </c>
      <c r="H726" s="44" t="n">
        <v>12.0241107263358</v>
      </c>
      <c r="I726" s="44" t="n">
        <v>11.9448120995765</v>
      </c>
      <c r="J726" s="44" t="n">
        <v>13.3061051922773</v>
      </c>
      <c r="K726" s="44" t="n">
        <v>11.9844614129562</v>
      </c>
      <c r="L726" s="0" t="s">
        <v>119</v>
      </c>
    </row>
    <row r="727" customFormat="false" ht="15" hidden="false" customHeight="false" outlineLevel="0" collapsed="false">
      <c r="A727" s="42" t="n">
        <v>44796</v>
      </c>
      <c r="B727" s="0" t="n">
        <v>0.658500276395799</v>
      </c>
      <c r="C727" s="43" t="n">
        <v>0.511568816847878</v>
      </c>
      <c r="D727" s="43" t="n">
        <v>12.0633042700898</v>
      </c>
      <c r="F727" s="44" t="n">
        <v>60.8</v>
      </c>
      <c r="G727" s="44" t="n">
        <v>521.1429</v>
      </c>
      <c r="H727" s="44" t="n">
        <v>12.0241107263358</v>
      </c>
      <c r="I727" s="44" t="n">
        <v>11.9448120995765</v>
      </c>
      <c r="J727" s="44" t="n">
        <v>13.3061051922773</v>
      </c>
      <c r="K727" s="44" t="n">
        <v>11.9844614129562</v>
      </c>
      <c r="L727" s="0" t="s">
        <v>119</v>
      </c>
    </row>
    <row r="728" customFormat="false" ht="15" hidden="false" customHeight="false" outlineLevel="0" collapsed="false">
      <c r="A728" s="42" t="n">
        <v>44796</v>
      </c>
      <c r="B728" s="0" t="n">
        <v>0.658507998203427</v>
      </c>
      <c r="C728" s="43" t="n">
        <v>0.511130146799464</v>
      </c>
      <c r="D728" s="43" t="n">
        <v>12.0529599916782</v>
      </c>
      <c r="F728" s="44" t="n">
        <v>60.8</v>
      </c>
      <c r="G728" s="44" t="n">
        <v>521.1429</v>
      </c>
      <c r="H728" s="44" t="n">
        <v>12.0241107263358</v>
      </c>
      <c r="I728" s="44" t="n">
        <v>11.9448120995765</v>
      </c>
      <c r="J728" s="44" t="n">
        <v>13.3061051922773</v>
      </c>
      <c r="K728" s="44" t="n">
        <v>11.9844614129562</v>
      </c>
      <c r="L728" s="0" t="s">
        <v>119</v>
      </c>
    </row>
    <row r="729" customFormat="false" ht="15" hidden="false" customHeight="false" outlineLevel="0" collapsed="false">
      <c r="A729" s="42" t="n">
        <v>44796</v>
      </c>
      <c r="B729" s="0" t="n">
        <v>0.658515720011056</v>
      </c>
      <c r="C729" s="43" t="n">
        <v>0.510671979911274</v>
      </c>
      <c r="D729" s="43" t="n">
        <v>12.0421559582878</v>
      </c>
      <c r="F729" s="44" t="n">
        <v>60.8</v>
      </c>
      <c r="G729" s="44" t="n">
        <v>521.1429</v>
      </c>
      <c r="H729" s="44" t="n">
        <v>12.0241107263358</v>
      </c>
      <c r="I729" s="44" t="n">
        <v>11.9448120995765</v>
      </c>
      <c r="J729" s="44" t="n">
        <v>13.3061051922773</v>
      </c>
      <c r="K729" s="44" t="n">
        <v>11.9844614129562</v>
      </c>
      <c r="L729" s="0" t="s">
        <v>119</v>
      </c>
    </row>
    <row r="730" customFormat="false" ht="15" hidden="false" customHeight="false" outlineLevel="0" collapsed="false">
      <c r="A730" s="42" t="n">
        <v>44796</v>
      </c>
      <c r="B730" s="0" t="n">
        <v>0.658523441818684</v>
      </c>
      <c r="C730" s="43" t="n">
        <v>0.51020549694017</v>
      </c>
      <c r="D730" s="43" t="n">
        <v>12.0311558233461</v>
      </c>
      <c r="F730" s="44" t="n">
        <v>60.8</v>
      </c>
      <c r="G730" s="44" t="n">
        <v>521.1429</v>
      </c>
      <c r="H730" s="44" t="n">
        <v>12.0241107263358</v>
      </c>
      <c r="I730" s="44" t="n">
        <v>11.9448120995765</v>
      </c>
      <c r="J730" s="44" t="n">
        <v>13.3061051922773</v>
      </c>
      <c r="K730" s="44" t="n">
        <v>11.9844614129562</v>
      </c>
      <c r="L730" s="0" t="s">
        <v>119</v>
      </c>
    </row>
    <row r="731" customFormat="false" ht="15" hidden="false" customHeight="false" outlineLevel="0" collapsed="false">
      <c r="A731" s="42" t="n">
        <v>44796</v>
      </c>
      <c r="B731" s="0" t="n">
        <v>0.658531163626313</v>
      </c>
      <c r="C731" s="43" t="n">
        <v>0.509741878643016</v>
      </c>
      <c r="D731" s="43" t="n">
        <v>12.020223240281</v>
      </c>
      <c r="F731" s="44" t="n">
        <v>60.8</v>
      </c>
      <c r="G731" s="44" t="n">
        <v>521.1429</v>
      </c>
      <c r="H731" s="44" t="n">
        <v>12.0241107263358</v>
      </c>
      <c r="I731" s="44" t="n">
        <v>11.9448120995765</v>
      </c>
      <c r="J731" s="44" t="n">
        <v>13.3061051922773</v>
      </c>
      <c r="K731" s="44" t="n">
        <v>11.9844614129562</v>
      </c>
      <c r="L731" s="0" t="s">
        <v>119</v>
      </c>
    </row>
    <row r="732" customFormat="false" ht="15" hidden="false" customHeight="false" outlineLevel="0" collapsed="false">
      <c r="A732" s="42" t="n">
        <v>44796</v>
      </c>
      <c r="B732" s="0" t="n">
        <v>0.658538885433941</v>
      </c>
      <c r="C732" s="43" t="n">
        <v>0.509292305776676</v>
      </c>
      <c r="D732" s="43" t="n">
        <v>12.0096218625198</v>
      </c>
      <c r="F732" s="44" t="n">
        <v>60.8</v>
      </c>
      <c r="G732" s="44" t="n">
        <v>521.1429</v>
      </c>
      <c r="H732" s="44" t="n">
        <v>12.0241107263358</v>
      </c>
      <c r="I732" s="44" t="n">
        <v>11.9448120995765</v>
      </c>
      <c r="J732" s="44" t="n">
        <v>13.3061051922773</v>
      </c>
      <c r="K732" s="44" t="n">
        <v>11.9844614129562</v>
      </c>
      <c r="L732" s="0" t="s">
        <v>119</v>
      </c>
    </row>
    <row r="733" customFormat="false" ht="15" hidden="false" customHeight="false" outlineLevel="0" collapsed="false">
      <c r="A733" s="42" t="n">
        <v>44796</v>
      </c>
      <c r="B733" s="0" t="n">
        <v>0.65854660724157</v>
      </c>
      <c r="C733" s="43" t="n">
        <v>0.508867959098013</v>
      </c>
      <c r="D733" s="43" t="n">
        <v>11.9996153434902</v>
      </c>
      <c r="F733" s="44" t="n">
        <v>60.8</v>
      </c>
      <c r="G733" s="44" t="n">
        <v>521.1429</v>
      </c>
      <c r="H733" s="44" t="n">
        <v>12.0241107263358</v>
      </c>
      <c r="I733" s="44" t="n">
        <v>11.9448120995765</v>
      </c>
      <c r="J733" s="44" t="n">
        <v>13.3061051922773</v>
      </c>
      <c r="K733" s="44" t="n">
        <v>11.9844614129562</v>
      </c>
      <c r="L733" s="0" t="s">
        <v>119</v>
      </c>
    </row>
    <row r="734" customFormat="false" ht="15" hidden="false" customHeight="false" outlineLevel="0" collapsed="false">
      <c r="A734" s="42" t="n">
        <v>44796</v>
      </c>
      <c r="B734" s="0" t="n">
        <v>0.658554329049198</v>
      </c>
      <c r="C734" s="43" t="n">
        <v>0.50848001936389</v>
      </c>
      <c r="D734" s="43" t="n">
        <v>11.9904673366199</v>
      </c>
      <c r="E734" s="0" t="s">
        <v>121</v>
      </c>
      <c r="F734" s="44" t="n">
        <v>60.8</v>
      </c>
      <c r="G734" s="44" t="n">
        <v>521.1429</v>
      </c>
      <c r="H734" s="44" t="n">
        <v>12.0241107263358</v>
      </c>
      <c r="I734" s="44" t="n">
        <v>11.9448120995765</v>
      </c>
      <c r="J734" s="44" t="n">
        <v>13.3061051922773</v>
      </c>
      <c r="K734" s="44" t="n">
        <v>11.9844614129562</v>
      </c>
      <c r="L734" s="0" t="s">
        <v>119</v>
      </c>
    </row>
    <row r="735" customFormat="false" ht="15" hidden="false" customHeight="false" outlineLevel="0" collapsed="false">
      <c r="A735" s="42" t="n">
        <v>44796</v>
      </c>
      <c r="B735" s="0" t="n">
        <v>0.658562050856827</v>
      </c>
      <c r="C735" s="43" t="n">
        <v>0.508139667331171</v>
      </c>
      <c r="D735" s="43" t="n">
        <v>11.9824414953364</v>
      </c>
      <c r="F735" s="44" t="n">
        <v>60.8</v>
      </c>
      <c r="G735" s="44" t="n">
        <v>521.1429</v>
      </c>
      <c r="H735" s="44" t="n">
        <v>12.0241107263358</v>
      </c>
      <c r="I735" s="44" t="n">
        <v>11.9448120995765</v>
      </c>
      <c r="J735" s="44" t="n">
        <v>13.3061051922773</v>
      </c>
      <c r="K735" s="44" t="n">
        <v>11.9844614129562</v>
      </c>
      <c r="L735" s="0" t="s">
        <v>119</v>
      </c>
    </row>
    <row r="736" customFormat="false" ht="15" hidden="false" customHeight="false" outlineLevel="0" collapsed="false">
      <c r="A736" s="42" t="n">
        <v>44796</v>
      </c>
      <c r="B736" s="0" t="n">
        <v>0.658569772664456</v>
      </c>
      <c r="C736" s="43" t="n">
        <v>0.50785808375672</v>
      </c>
      <c r="D736" s="43" t="n">
        <v>11.9758014730672</v>
      </c>
      <c r="F736" s="44" t="n">
        <v>60.8</v>
      </c>
      <c r="G736" s="44" t="n">
        <v>521.1429</v>
      </c>
      <c r="H736" s="44" t="n">
        <v>12.0241107263358</v>
      </c>
      <c r="I736" s="44" t="n">
        <v>11.9448120995765</v>
      </c>
      <c r="J736" s="44" t="n">
        <v>13.3061051922773</v>
      </c>
      <c r="K736" s="44" t="n">
        <v>11.9844614129562</v>
      </c>
      <c r="L736" s="0" t="s">
        <v>119</v>
      </c>
    </row>
    <row r="737" customFormat="false" ht="15" hidden="false" customHeight="false" outlineLevel="0" collapsed="false">
      <c r="A737" s="42" t="n">
        <v>44796</v>
      </c>
      <c r="B737" s="0" t="n">
        <v>0.658577494472084</v>
      </c>
      <c r="C737" s="43" t="n">
        <v>0.5076464493974</v>
      </c>
      <c r="D737" s="43" t="n">
        <v>11.9708109232401</v>
      </c>
      <c r="F737" s="44" t="n">
        <v>60.8</v>
      </c>
      <c r="G737" s="44" t="n">
        <v>521.1429</v>
      </c>
      <c r="H737" s="44" t="n">
        <v>12.0241107263358</v>
      </c>
      <c r="I737" s="44" t="n">
        <v>11.9448120995765</v>
      </c>
      <c r="J737" s="44" t="n">
        <v>13.3061051922773</v>
      </c>
      <c r="K737" s="44" t="n">
        <v>11.9844614129562</v>
      </c>
      <c r="L737" s="0" t="s">
        <v>119</v>
      </c>
    </row>
    <row r="738" customFormat="false" ht="15" hidden="false" customHeight="false" outlineLevel="0" collapsed="false">
      <c r="A738" s="42" t="n">
        <v>44796</v>
      </c>
      <c r="B738" s="0" t="n">
        <v>0.658585216279713</v>
      </c>
      <c r="C738" s="43" t="n">
        <v>0.507515749437775</v>
      </c>
      <c r="D738" s="43" t="n">
        <v>11.9677288874922</v>
      </c>
      <c r="F738" s="44" t="n">
        <v>60.8</v>
      </c>
      <c r="G738" s="44" t="n">
        <v>521.1429</v>
      </c>
      <c r="H738" s="44" t="n">
        <v>12.0241107263358</v>
      </c>
      <c r="I738" s="44" t="n">
        <v>11.9448120995765</v>
      </c>
      <c r="J738" s="44" t="n">
        <v>13.3061051922773</v>
      </c>
      <c r="K738" s="44" t="n">
        <v>11.9844614129562</v>
      </c>
      <c r="L738" s="0" t="s">
        <v>119</v>
      </c>
    </row>
    <row r="739" customFormat="false" ht="15" hidden="false" customHeight="false" outlineLevel="0" collapsed="false">
      <c r="A739" s="42" t="n">
        <v>44796</v>
      </c>
      <c r="B739" s="0" t="n">
        <v>0.658592938087341</v>
      </c>
      <c r="C739" s="43" t="n">
        <v>0.507469077070744</v>
      </c>
      <c r="D739" s="43" t="n">
        <v>11.9666283064052</v>
      </c>
      <c r="F739" s="44" t="n">
        <v>60.8</v>
      </c>
      <c r="G739" s="44" t="n">
        <v>521.1429</v>
      </c>
      <c r="H739" s="44" t="n">
        <v>12.0241107263358</v>
      </c>
      <c r="I739" s="44" t="n">
        <v>11.9448120995765</v>
      </c>
      <c r="J739" s="44" t="n">
        <v>13.3061051922773</v>
      </c>
      <c r="K739" s="44" t="n">
        <v>11.9844614129562</v>
      </c>
      <c r="L739" s="0" t="s">
        <v>119</v>
      </c>
    </row>
    <row r="740" customFormat="false" ht="15" hidden="false" customHeight="false" outlineLevel="0" collapsed="false">
      <c r="A740" s="42" t="n">
        <v>44796</v>
      </c>
      <c r="B740" s="0" t="n">
        <v>0.658600659894969</v>
      </c>
      <c r="C740" s="43" t="n">
        <v>0.507499103045118</v>
      </c>
      <c r="D740" s="43" t="n">
        <v>11.9673363489069</v>
      </c>
      <c r="F740" s="44" t="n">
        <v>60.8</v>
      </c>
      <c r="G740" s="44" t="n">
        <v>521.1429</v>
      </c>
      <c r="H740" s="44" t="n">
        <v>12.0241107263358</v>
      </c>
      <c r="I740" s="44" t="n">
        <v>11.9448120995765</v>
      </c>
      <c r="J740" s="44" t="n">
        <v>13.3061051922773</v>
      </c>
      <c r="K740" s="44" t="n">
        <v>11.9844614129562</v>
      </c>
      <c r="L740" s="0" t="s">
        <v>119</v>
      </c>
    </row>
    <row r="741" customFormat="false" ht="15" hidden="false" customHeight="false" outlineLevel="0" collapsed="false">
      <c r="A741" s="42" t="n">
        <v>44796</v>
      </c>
      <c r="B741" s="0" t="n">
        <v>0.658608381702598</v>
      </c>
      <c r="C741" s="43" t="n">
        <v>0.50759778414423</v>
      </c>
      <c r="D741" s="43" t="n">
        <v>11.9696633479051</v>
      </c>
      <c r="F741" s="44" t="n">
        <v>60.8</v>
      </c>
      <c r="G741" s="44" t="n">
        <v>521.1429</v>
      </c>
      <c r="H741" s="44" t="n">
        <v>12.0241107263358</v>
      </c>
      <c r="I741" s="44" t="n">
        <v>11.9448120995765</v>
      </c>
      <c r="J741" s="44" t="n">
        <v>13.3061051922773</v>
      </c>
      <c r="K741" s="44" t="n">
        <v>11.9844614129562</v>
      </c>
      <c r="L741" s="0" t="s">
        <v>119</v>
      </c>
    </row>
    <row r="742" customFormat="false" ht="15" hidden="false" customHeight="false" outlineLevel="0" collapsed="false">
      <c r="A742" s="42" t="n">
        <v>44796</v>
      </c>
      <c r="B742" s="0" t="n">
        <v>0.658616103510227</v>
      </c>
      <c r="C742" s="43" t="n">
        <v>0.507757077151415</v>
      </c>
      <c r="D742" s="43" t="n">
        <v>11.9734196363075</v>
      </c>
      <c r="F742" s="44" t="n">
        <v>60.8</v>
      </c>
      <c r="G742" s="44" t="n">
        <v>521.1429</v>
      </c>
      <c r="H742" s="44" t="n">
        <v>12.0241107263358</v>
      </c>
      <c r="I742" s="44" t="n">
        <v>11.9448120995765</v>
      </c>
      <c r="J742" s="44" t="n">
        <v>13.3061051922773</v>
      </c>
      <c r="K742" s="44" t="n">
        <v>11.9844614129562</v>
      </c>
      <c r="L742" s="0" t="s">
        <v>119</v>
      </c>
    </row>
    <row r="743" customFormat="false" ht="15" hidden="false" customHeight="false" outlineLevel="0" collapsed="false">
      <c r="A743" s="42" t="n">
        <v>44796</v>
      </c>
      <c r="B743" s="0" t="n">
        <v>0.658623825317855</v>
      </c>
      <c r="C743" s="43" t="n">
        <v>0.507968938850003</v>
      </c>
      <c r="D743" s="43" t="n">
        <v>11.9784155470219</v>
      </c>
      <c r="F743" s="44" t="n">
        <v>60.8</v>
      </c>
      <c r="G743" s="44" t="n">
        <v>521.1429</v>
      </c>
      <c r="H743" s="44" t="n">
        <v>12.0241107263358</v>
      </c>
      <c r="I743" s="44" t="n">
        <v>11.9448120995765</v>
      </c>
      <c r="J743" s="44" t="n">
        <v>13.3061051922773</v>
      </c>
      <c r="K743" s="44" t="n">
        <v>11.9844614129562</v>
      </c>
      <c r="L743" s="0" t="s">
        <v>119</v>
      </c>
    </row>
    <row r="744" customFormat="false" ht="15" hidden="false" customHeight="false" outlineLevel="0" collapsed="false">
      <c r="A744" s="42" t="n">
        <v>44796</v>
      </c>
      <c r="B744" s="0" t="n">
        <v>0.658631547125484</v>
      </c>
      <c r="C744" s="43" t="n">
        <v>0.508225326023331</v>
      </c>
      <c r="D744" s="43" t="n">
        <v>11.9844614129562</v>
      </c>
      <c r="E744" s="0" t="s">
        <v>122</v>
      </c>
      <c r="F744" s="44" t="n">
        <v>60.8</v>
      </c>
      <c r="G744" s="44" t="n">
        <v>521.1429</v>
      </c>
      <c r="H744" s="44" t="n">
        <v>12.0241107263358</v>
      </c>
      <c r="I744" s="44" t="n">
        <v>11.9448120995765</v>
      </c>
      <c r="J744" s="44" t="n">
        <v>13.3061051922773</v>
      </c>
      <c r="K744" s="44" t="n">
        <v>11.9844614129562</v>
      </c>
      <c r="L744" s="0" t="s">
        <v>119</v>
      </c>
    </row>
    <row r="745" customFormat="false" ht="15" hidden="false" customHeight="false" outlineLevel="0" collapsed="false">
      <c r="A745" s="42" t="n">
        <v>44796</v>
      </c>
      <c r="B745" s="0" t="n">
        <v>0.658639268933112</v>
      </c>
      <c r="C745" s="43" t="n">
        <v>0.508518195454729</v>
      </c>
      <c r="D745" s="43" t="n">
        <v>11.991367567018</v>
      </c>
      <c r="E745" s="0" t="s">
        <v>118</v>
      </c>
      <c r="F745" s="44" t="n">
        <v>60.8</v>
      </c>
      <c r="G745" s="44" t="n">
        <v>521.1429</v>
      </c>
      <c r="H745" s="44" t="n">
        <v>10.8156213331064</v>
      </c>
      <c r="I745" s="44" t="n">
        <v>10.7428947619366</v>
      </c>
      <c r="J745" s="44" t="n">
        <v>11.991367567018</v>
      </c>
      <c r="K745" s="44" t="n">
        <v>10.7792580475215</v>
      </c>
      <c r="L745" s="0" t="s">
        <v>119</v>
      </c>
    </row>
    <row r="746" customFormat="false" ht="15" hidden="false" customHeight="false" outlineLevel="0" collapsed="false">
      <c r="A746" s="42" t="n">
        <v>44796</v>
      </c>
      <c r="B746" s="0" t="n">
        <v>0.658646990740741</v>
      </c>
      <c r="C746" s="43" t="n">
        <v>0.508839503927531</v>
      </c>
      <c r="D746" s="43" t="n">
        <v>11.9989443421151</v>
      </c>
      <c r="F746" s="44" t="n">
        <v>60.8</v>
      </c>
      <c r="G746" s="44" t="n">
        <v>521.1429</v>
      </c>
      <c r="H746" s="44" t="n">
        <v>10.8156213331064</v>
      </c>
      <c r="I746" s="44" t="n">
        <v>10.7428947619366</v>
      </c>
      <c r="J746" s="44" t="n">
        <v>11.991367567018</v>
      </c>
      <c r="K746" s="44" t="n">
        <v>10.7792580475215</v>
      </c>
      <c r="L746" s="0" t="s">
        <v>119</v>
      </c>
    </row>
    <row r="747" customFormat="false" ht="15" hidden="false" customHeight="false" outlineLevel="0" collapsed="false">
      <c r="A747" s="42" t="n">
        <v>44796</v>
      </c>
      <c r="B747" s="0" t="n">
        <v>0.658654712548369</v>
      </c>
      <c r="C747" s="43" t="n">
        <v>0.509181208225072</v>
      </c>
      <c r="D747" s="43" t="n">
        <v>12.0070020711554</v>
      </c>
      <c r="F747" s="44" t="n">
        <v>60.8</v>
      </c>
      <c r="G747" s="44" t="n">
        <v>521.1429</v>
      </c>
      <c r="H747" s="44" t="n">
        <v>10.8156213331064</v>
      </c>
      <c r="I747" s="44" t="n">
        <v>10.7428947619366</v>
      </c>
      <c r="J747" s="44" t="n">
        <v>11.991367567018</v>
      </c>
      <c r="K747" s="44" t="n">
        <v>10.7792580475215</v>
      </c>
      <c r="L747" s="0" t="s">
        <v>119</v>
      </c>
    </row>
    <row r="748" customFormat="false" ht="15" hidden="false" customHeight="false" outlineLevel="0" collapsed="false">
      <c r="A748" s="42" t="n">
        <v>44796</v>
      </c>
      <c r="B748" s="0" t="n">
        <v>0.658662434355998</v>
      </c>
      <c r="C748" s="43" t="n">
        <v>0.509535265130683</v>
      </c>
      <c r="D748" s="43" t="n">
        <v>12.0153510870466</v>
      </c>
      <c r="F748" s="44" t="n">
        <v>60.8</v>
      </c>
      <c r="G748" s="44" t="n">
        <v>521.1429</v>
      </c>
      <c r="H748" s="44" t="n">
        <v>10.8156213331064</v>
      </c>
      <c r="I748" s="44" t="n">
        <v>10.7428947619366</v>
      </c>
      <c r="J748" s="44" t="n">
        <v>11.991367567018</v>
      </c>
      <c r="K748" s="44" t="n">
        <v>10.7792580475215</v>
      </c>
      <c r="L748" s="0" t="s">
        <v>119</v>
      </c>
    </row>
    <row r="749" customFormat="false" ht="15" hidden="false" customHeight="false" outlineLevel="0" collapsed="false">
      <c r="A749" s="42" t="n">
        <v>44796</v>
      </c>
      <c r="B749" s="0" t="n">
        <v>0.658670156163626</v>
      </c>
      <c r="C749" s="43" t="n">
        <v>0.509893631427698</v>
      </c>
      <c r="D749" s="43" t="n">
        <v>12.0238017226966</v>
      </c>
      <c r="F749" s="44" t="n">
        <v>60.8</v>
      </c>
      <c r="G749" s="44" t="n">
        <v>521.1429</v>
      </c>
      <c r="H749" s="44" t="n">
        <v>10.8156213331064</v>
      </c>
      <c r="I749" s="44" t="n">
        <v>10.7428947619366</v>
      </c>
      <c r="J749" s="44" t="n">
        <v>11.991367567018</v>
      </c>
      <c r="K749" s="44" t="n">
        <v>10.7792580475215</v>
      </c>
      <c r="L749" s="0" t="s">
        <v>119</v>
      </c>
    </row>
    <row r="750" customFormat="false" ht="15" hidden="false" customHeight="false" outlineLevel="0" collapsed="false">
      <c r="A750" s="42" t="n">
        <v>44796</v>
      </c>
      <c r="B750" s="0" t="n">
        <v>0.658677877971255</v>
      </c>
      <c r="C750" s="43" t="n">
        <v>0.510248263899451</v>
      </c>
      <c r="D750" s="43" t="n">
        <v>12.032164311013</v>
      </c>
      <c r="F750" s="44" t="n">
        <v>60.8</v>
      </c>
      <c r="G750" s="44" t="n">
        <v>521.1429</v>
      </c>
      <c r="H750" s="44" t="n">
        <v>10.8156213331064</v>
      </c>
      <c r="I750" s="44" t="n">
        <v>10.7428947619366</v>
      </c>
      <c r="J750" s="44" t="n">
        <v>11.991367567018</v>
      </c>
      <c r="K750" s="44" t="n">
        <v>10.7792580475215</v>
      </c>
      <c r="L750" s="0" t="s">
        <v>119</v>
      </c>
    </row>
    <row r="751" customFormat="false" ht="15" hidden="false" customHeight="false" outlineLevel="0" collapsed="false">
      <c r="A751" s="42" t="n">
        <v>44796</v>
      </c>
      <c r="B751" s="0" t="n">
        <v>0.658685599778883</v>
      </c>
      <c r="C751" s="43" t="n">
        <v>0.510591119329274</v>
      </c>
      <c r="D751" s="43" t="n">
        <v>12.0402491849036</v>
      </c>
      <c r="F751" s="44" t="n">
        <v>60.8</v>
      </c>
      <c r="G751" s="44" t="n">
        <v>521.1429</v>
      </c>
      <c r="H751" s="44" t="n">
        <v>10.8156213331064</v>
      </c>
      <c r="I751" s="44" t="n">
        <v>10.7428947619366</v>
      </c>
      <c r="J751" s="44" t="n">
        <v>11.991367567018</v>
      </c>
      <c r="K751" s="44" t="n">
        <v>10.7792580475215</v>
      </c>
      <c r="L751" s="0" t="s">
        <v>119</v>
      </c>
    </row>
    <row r="752" customFormat="false" ht="15" hidden="false" customHeight="false" outlineLevel="0" collapsed="false">
      <c r="A752" s="42" t="n">
        <v>44796</v>
      </c>
      <c r="B752" s="0" t="n">
        <v>0.658693321586512</v>
      </c>
      <c r="C752" s="43" t="n">
        <v>0.510914154500501</v>
      </c>
      <c r="D752" s="43" t="n">
        <v>12.0478666772763</v>
      </c>
      <c r="F752" s="44" t="n">
        <v>60.8</v>
      </c>
      <c r="G752" s="44" t="n">
        <v>521.1429</v>
      </c>
      <c r="H752" s="44" t="n">
        <v>10.8156213331064</v>
      </c>
      <c r="I752" s="44" t="n">
        <v>10.7428947619366</v>
      </c>
      <c r="J752" s="44" t="n">
        <v>11.991367567018</v>
      </c>
      <c r="K752" s="44" t="n">
        <v>10.7792580475215</v>
      </c>
      <c r="L752" s="0" t="s">
        <v>119</v>
      </c>
    </row>
    <row r="753" customFormat="false" ht="15" hidden="false" customHeight="false" outlineLevel="0" collapsed="false">
      <c r="A753" s="42" t="n">
        <v>44796</v>
      </c>
      <c r="B753" s="0" t="n">
        <v>0.658701043394141</v>
      </c>
      <c r="C753" s="43" t="n">
        <v>0.511209428259307</v>
      </c>
      <c r="D753" s="43" t="n">
        <v>12.0548295277827</v>
      </c>
      <c r="F753" s="44" t="n">
        <v>60.8</v>
      </c>
      <c r="G753" s="44" t="n">
        <v>521.1429</v>
      </c>
      <c r="H753" s="44" t="n">
        <v>10.8156213331064</v>
      </c>
      <c r="I753" s="44" t="n">
        <v>10.7428947619366</v>
      </c>
      <c r="J753" s="44" t="n">
        <v>11.991367567018</v>
      </c>
      <c r="K753" s="44" t="n">
        <v>10.7792580475215</v>
      </c>
      <c r="L753" s="0" t="s">
        <v>119</v>
      </c>
    </row>
    <row r="754" customFormat="false" ht="15" hidden="false" customHeight="false" outlineLevel="0" collapsed="false">
      <c r="A754" s="42" t="n">
        <v>44796</v>
      </c>
      <c r="B754" s="0" t="n">
        <v>0.658708765201769</v>
      </c>
      <c r="C754" s="43" t="n">
        <v>0.511472854156622</v>
      </c>
      <c r="D754" s="43" t="n">
        <v>12.0610413738673</v>
      </c>
      <c r="F754" s="44" t="n">
        <v>60.8</v>
      </c>
      <c r="G754" s="44" t="n">
        <v>521.1429</v>
      </c>
      <c r="H754" s="44" t="n">
        <v>10.8156213331064</v>
      </c>
      <c r="I754" s="44" t="n">
        <v>10.7428947619366</v>
      </c>
      <c r="J754" s="44" t="n">
        <v>11.991367567018</v>
      </c>
      <c r="K754" s="44" t="n">
        <v>10.7792580475215</v>
      </c>
      <c r="L754" s="0" t="s">
        <v>119</v>
      </c>
    </row>
    <row r="755" customFormat="false" ht="15" hidden="false" customHeight="false" outlineLevel="0" collapsed="false">
      <c r="A755" s="42" t="n">
        <v>44796</v>
      </c>
      <c r="B755" s="0" t="n">
        <v>0.658716487009397</v>
      </c>
      <c r="C755" s="43" t="n">
        <v>0.511705288738995</v>
      </c>
      <c r="D755" s="43" t="n">
        <v>12.0665224137542</v>
      </c>
      <c r="F755" s="44" t="n">
        <v>60.8</v>
      </c>
      <c r="G755" s="44" t="n">
        <v>521.1429</v>
      </c>
      <c r="H755" s="44" t="n">
        <v>10.8156213331064</v>
      </c>
      <c r="I755" s="44" t="n">
        <v>10.7428947619366</v>
      </c>
      <c r="J755" s="44" t="n">
        <v>11.991367567018</v>
      </c>
      <c r="K755" s="44" t="n">
        <v>10.7792580475215</v>
      </c>
      <c r="L755" s="0" t="s">
        <v>119</v>
      </c>
    </row>
    <row r="756" customFormat="false" ht="15" hidden="false" customHeight="false" outlineLevel="0" collapsed="false">
      <c r="A756" s="42" t="n">
        <v>44796</v>
      </c>
      <c r="B756" s="0" t="n">
        <v>0.658724208817026</v>
      </c>
      <c r="C756" s="43" t="n">
        <v>0.51190791250212</v>
      </c>
      <c r="D756" s="43" t="n">
        <v>12.0713004847125</v>
      </c>
      <c r="F756" s="44" t="n">
        <v>60.8</v>
      </c>
      <c r="G756" s="44" t="n">
        <v>521.1429</v>
      </c>
      <c r="H756" s="44" t="n">
        <v>10.8156213331064</v>
      </c>
      <c r="I756" s="44" t="n">
        <v>10.7428947619366</v>
      </c>
      <c r="J756" s="44" t="n">
        <v>11.991367567018</v>
      </c>
      <c r="K756" s="44" t="n">
        <v>10.7792580475215</v>
      </c>
      <c r="L756" s="0" t="s">
        <v>119</v>
      </c>
    </row>
    <row r="757" customFormat="false" ht="15" hidden="false" customHeight="false" outlineLevel="0" collapsed="false">
      <c r="A757" s="42" t="n">
        <v>44796</v>
      </c>
      <c r="B757" s="0" t="n">
        <v>0.658731930624654</v>
      </c>
      <c r="C757" s="43" t="n">
        <v>0.512081905941694</v>
      </c>
      <c r="D757" s="43" t="n">
        <v>12.0754034240111</v>
      </c>
      <c r="F757" s="44" t="n">
        <v>60.8</v>
      </c>
      <c r="G757" s="44" t="n">
        <v>521.1429</v>
      </c>
      <c r="H757" s="44" t="n">
        <v>10.8156213331064</v>
      </c>
      <c r="I757" s="44" t="n">
        <v>10.7428947619366</v>
      </c>
      <c r="J757" s="44" t="n">
        <v>11.991367567018</v>
      </c>
      <c r="K757" s="44" t="n">
        <v>10.7792580475215</v>
      </c>
      <c r="L757" s="0" t="s">
        <v>119</v>
      </c>
    </row>
    <row r="758" customFormat="false" ht="15" hidden="false" customHeight="false" outlineLevel="0" collapsed="false">
      <c r="A758" s="42" t="n">
        <v>44796</v>
      </c>
      <c r="B758" s="0" t="n">
        <v>0.658739652432283</v>
      </c>
      <c r="C758" s="43" t="n">
        <v>0.512228449553411</v>
      </c>
      <c r="D758" s="43" t="n">
        <v>12.078859068919</v>
      </c>
      <c r="F758" s="44" t="n">
        <v>60.8</v>
      </c>
      <c r="G758" s="44" t="n">
        <v>521.1429</v>
      </c>
      <c r="H758" s="44" t="n">
        <v>10.8156213331064</v>
      </c>
      <c r="I758" s="44" t="n">
        <v>10.7428947619366</v>
      </c>
      <c r="J758" s="44" t="n">
        <v>11.991367567018</v>
      </c>
      <c r="K758" s="44" t="n">
        <v>10.7792580475215</v>
      </c>
      <c r="L758" s="0" t="s">
        <v>119</v>
      </c>
    </row>
    <row r="759" customFormat="false" ht="15" hidden="false" customHeight="false" outlineLevel="0" collapsed="false">
      <c r="A759" s="42" t="n">
        <v>44796</v>
      </c>
      <c r="B759" s="0" t="n">
        <v>0.658747374239912</v>
      </c>
      <c r="C759" s="43" t="n">
        <v>0.512348723832968</v>
      </c>
      <c r="D759" s="43" t="n">
        <v>12.0816952567052</v>
      </c>
      <c r="F759" s="44" t="n">
        <v>60.8</v>
      </c>
      <c r="G759" s="44" t="n">
        <v>521.1429</v>
      </c>
      <c r="H759" s="44" t="n">
        <v>10.8156213331064</v>
      </c>
      <c r="I759" s="44" t="n">
        <v>10.7428947619366</v>
      </c>
      <c r="J759" s="44" t="n">
        <v>11.991367567018</v>
      </c>
      <c r="K759" s="44" t="n">
        <v>10.7792580475215</v>
      </c>
      <c r="L759" s="0" t="s">
        <v>119</v>
      </c>
    </row>
    <row r="760" customFormat="false" ht="15" hidden="false" customHeight="false" outlineLevel="0" collapsed="false">
      <c r="A760" s="42" t="n">
        <v>44796</v>
      </c>
      <c r="B760" s="0" t="n">
        <v>0.65875509604754</v>
      </c>
      <c r="C760" s="43" t="n">
        <v>0.512443909276058</v>
      </c>
      <c r="D760" s="43" t="n">
        <v>12.0839398246387</v>
      </c>
      <c r="F760" s="44" t="n">
        <v>60.8</v>
      </c>
      <c r="G760" s="44" t="n">
        <v>521.1429</v>
      </c>
      <c r="H760" s="44" t="n">
        <v>10.8156213331064</v>
      </c>
      <c r="I760" s="44" t="n">
        <v>10.7428947619366</v>
      </c>
      <c r="J760" s="44" t="n">
        <v>11.991367567018</v>
      </c>
      <c r="K760" s="44" t="n">
        <v>10.7792580475215</v>
      </c>
      <c r="L760" s="0" t="s">
        <v>119</v>
      </c>
    </row>
    <row r="761" customFormat="false" ht="15" hidden="false" customHeight="false" outlineLevel="0" collapsed="false">
      <c r="A761" s="42" t="n">
        <v>44796</v>
      </c>
      <c r="B761" s="0" t="n">
        <v>0.658762817855169</v>
      </c>
      <c r="C761" s="43" t="n">
        <v>0.512515186378379</v>
      </c>
      <c r="D761" s="43" t="n">
        <v>12.0856206099886</v>
      </c>
      <c r="F761" s="44" t="n">
        <v>60.8</v>
      </c>
      <c r="G761" s="44" t="n">
        <v>521.1429</v>
      </c>
      <c r="H761" s="44" t="n">
        <v>10.8156213331064</v>
      </c>
      <c r="I761" s="44" t="n">
        <v>10.7428947619366</v>
      </c>
      <c r="J761" s="44" t="n">
        <v>11.991367567018</v>
      </c>
      <c r="K761" s="44" t="n">
        <v>10.7792580475215</v>
      </c>
      <c r="L761" s="0" t="s">
        <v>119</v>
      </c>
    </row>
    <row r="762" customFormat="false" ht="15" hidden="false" customHeight="false" outlineLevel="0" collapsed="false">
      <c r="A762" s="42" t="n">
        <v>44796</v>
      </c>
      <c r="B762" s="0" t="n">
        <v>0.658770539662797</v>
      </c>
      <c r="C762" s="43" t="n">
        <v>0.512563735635625</v>
      </c>
      <c r="D762" s="43" t="n">
        <v>12.0867654500237</v>
      </c>
      <c r="F762" s="44" t="n">
        <v>60.8</v>
      </c>
      <c r="G762" s="44" t="n">
        <v>521.1429</v>
      </c>
      <c r="H762" s="44" t="n">
        <v>10.8156213331064</v>
      </c>
      <c r="I762" s="44" t="n">
        <v>10.7428947619366</v>
      </c>
      <c r="J762" s="44" t="n">
        <v>11.991367567018</v>
      </c>
      <c r="K762" s="44" t="n">
        <v>10.7792580475215</v>
      </c>
      <c r="L762" s="0" t="s">
        <v>119</v>
      </c>
    </row>
    <row r="763" customFormat="false" ht="15" hidden="false" customHeight="false" outlineLevel="0" collapsed="false">
      <c r="A763" s="42" t="n">
        <v>44796</v>
      </c>
      <c r="B763" s="0" t="n">
        <v>0.658778261470426</v>
      </c>
      <c r="C763" s="43" t="n">
        <v>0.512590737543491</v>
      </c>
      <c r="D763" s="43" t="n">
        <v>12.0874021820131</v>
      </c>
      <c r="F763" s="44" t="n">
        <v>60.8</v>
      </c>
      <c r="G763" s="44" t="n">
        <v>521.1429</v>
      </c>
      <c r="H763" s="44" t="n">
        <v>10.8156213331064</v>
      </c>
      <c r="I763" s="44" t="n">
        <v>10.7428947619366</v>
      </c>
      <c r="J763" s="44" t="n">
        <v>11.991367567018</v>
      </c>
      <c r="K763" s="44" t="n">
        <v>10.7792580475215</v>
      </c>
      <c r="L763" s="0" t="s">
        <v>119</v>
      </c>
    </row>
    <row r="764" customFormat="false" ht="15" hidden="false" customHeight="false" outlineLevel="0" collapsed="false">
      <c r="A764" s="42" t="n">
        <v>44796</v>
      </c>
      <c r="B764" s="0" t="n">
        <v>0.658785983278054</v>
      </c>
      <c r="C764" s="43" t="n">
        <v>0.512597372597672</v>
      </c>
      <c r="D764" s="43" t="n">
        <v>12.0875586432257</v>
      </c>
      <c r="F764" s="44" t="n">
        <v>60.8</v>
      </c>
      <c r="G764" s="44" t="n">
        <v>521.1429</v>
      </c>
      <c r="H764" s="44" t="n">
        <v>10.8156213331064</v>
      </c>
      <c r="I764" s="44" t="n">
        <v>10.7428947619366</v>
      </c>
      <c r="J764" s="44" t="n">
        <v>11.991367567018</v>
      </c>
      <c r="K764" s="44" t="n">
        <v>10.7792580475215</v>
      </c>
      <c r="L764" s="0" t="s">
        <v>119</v>
      </c>
    </row>
    <row r="765" customFormat="false" ht="15" hidden="false" customHeight="false" outlineLevel="0" collapsed="false">
      <c r="A765" s="42" t="n">
        <v>44796</v>
      </c>
      <c r="B765" s="0" t="n">
        <v>0.658793705085683</v>
      </c>
      <c r="C765" s="43" t="n">
        <v>0.512584821293865</v>
      </c>
      <c r="D765" s="43" t="n">
        <v>12.0872626709306</v>
      </c>
      <c r="F765" s="44" t="n">
        <v>60.8</v>
      </c>
      <c r="G765" s="44" t="n">
        <v>521.1429</v>
      </c>
      <c r="H765" s="44" t="n">
        <v>10.8156213331064</v>
      </c>
      <c r="I765" s="44" t="n">
        <v>10.7428947619366</v>
      </c>
      <c r="J765" s="44" t="n">
        <v>11.991367567018</v>
      </c>
      <c r="K765" s="44" t="n">
        <v>10.7792580475215</v>
      </c>
      <c r="L765" s="0" t="s">
        <v>119</v>
      </c>
    </row>
    <row r="766" customFormat="false" ht="15" hidden="false" customHeight="false" outlineLevel="0" collapsed="false">
      <c r="A766" s="42" t="n">
        <v>44796</v>
      </c>
      <c r="B766" s="0" t="n">
        <v>0.658801426893311</v>
      </c>
      <c r="C766" s="43" t="n">
        <v>0.512554264127765</v>
      </c>
      <c r="D766" s="43" t="n">
        <v>12.0865421023968</v>
      </c>
      <c r="F766" s="44" t="n">
        <v>60.8</v>
      </c>
      <c r="G766" s="44" t="n">
        <v>521.1429</v>
      </c>
      <c r="H766" s="44" t="n">
        <v>10.8156213331064</v>
      </c>
      <c r="I766" s="44" t="n">
        <v>10.7428947619366</v>
      </c>
      <c r="J766" s="44" t="n">
        <v>11.991367567018</v>
      </c>
      <c r="K766" s="44" t="n">
        <v>10.7792580475215</v>
      </c>
      <c r="L766" s="0" t="s">
        <v>119</v>
      </c>
    </row>
    <row r="767" customFormat="false" ht="15" hidden="false" customHeight="false" outlineLevel="0" collapsed="false">
      <c r="A767" s="42" t="n">
        <v>44796</v>
      </c>
      <c r="B767" s="0" t="n">
        <v>0.65880914870094</v>
      </c>
      <c r="C767" s="43" t="n">
        <v>0.512506881595066</v>
      </c>
      <c r="D767" s="43" t="n">
        <v>12.0854247748933</v>
      </c>
      <c r="F767" s="44" t="n">
        <v>60.8</v>
      </c>
      <c r="G767" s="44" t="n">
        <v>521.1429</v>
      </c>
      <c r="H767" s="44" t="n">
        <v>10.8156213331064</v>
      </c>
      <c r="I767" s="44" t="n">
        <v>10.7428947619366</v>
      </c>
      <c r="J767" s="44" t="n">
        <v>11.991367567018</v>
      </c>
      <c r="K767" s="44" t="n">
        <v>10.7792580475215</v>
      </c>
      <c r="L767" s="0" t="s">
        <v>119</v>
      </c>
    </row>
    <row r="768" customFormat="false" ht="15" hidden="false" customHeight="false" outlineLevel="0" collapsed="false">
      <c r="A768" s="42" t="n">
        <v>44796</v>
      </c>
      <c r="B768" s="0" t="n">
        <v>0.658816870508568</v>
      </c>
      <c r="C768" s="43" t="n">
        <v>0.512443853585332</v>
      </c>
      <c r="D768" s="43" t="n">
        <v>12.0839385113957</v>
      </c>
      <c r="F768" s="44" t="n">
        <v>60.8</v>
      </c>
      <c r="G768" s="44" t="n">
        <v>521.1429</v>
      </c>
      <c r="H768" s="44" t="n">
        <v>10.8156213331064</v>
      </c>
      <c r="I768" s="44" t="n">
        <v>10.7428947619366</v>
      </c>
      <c r="J768" s="44" t="n">
        <v>11.991367567018</v>
      </c>
      <c r="K768" s="44" t="n">
        <v>10.7792580475215</v>
      </c>
      <c r="L768" s="0" t="s">
        <v>119</v>
      </c>
    </row>
    <row r="769" customFormat="false" ht="15" hidden="false" customHeight="false" outlineLevel="0" collapsed="false">
      <c r="A769" s="42" t="n">
        <v>44796</v>
      </c>
      <c r="B769" s="0" t="n">
        <v>0.658824592316197</v>
      </c>
      <c r="C769" s="43" t="n">
        <v>0.51236633852134</v>
      </c>
      <c r="D769" s="43" t="n">
        <v>12.0821106286717</v>
      </c>
      <c r="F769" s="44" t="n">
        <v>60.8</v>
      </c>
      <c r="G769" s="44" t="n">
        <v>521.1429</v>
      </c>
      <c r="H769" s="44" t="n">
        <v>10.8156213331064</v>
      </c>
      <c r="I769" s="44" t="n">
        <v>10.7428947619366</v>
      </c>
      <c r="J769" s="44" t="n">
        <v>11.991367567018</v>
      </c>
      <c r="K769" s="44" t="n">
        <v>10.7792580475215</v>
      </c>
      <c r="L769" s="0" t="s">
        <v>119</v>
      </c>
    </row>
    <row r="770" customFormat="false" ht="15" hidden="false" customHeight="false" outlineLevel="0" collapsed="false">
      <c r="A770" s="42" t="n">
        <v>44796</v>
      </c>
      <c r="B770" s="0" t="n">
        <v>0.658832314123825</v>
      </c>
      <c r="C770" s="43" t="n">
        <v>0.512275468095466</v>
      </c>
      <c r="D770" s="43" t="n">
        <v>12.0799678131592</v>
      </c>
      <c r="F770" s="44" t="n">
        <v>60.8</v>
      </c>
      <c r="G770" s="44" t="n">
        <v>521.1429</v>
      </c>
      <c r="H770" s="44" t="n">
        <v>10.8156213331064</v>
      </c>
      <c r="I770" s="44" t="n">
        <v>10.7428947619366</v>
      </c>
      <c r="J770" s="44" t="n">
        <v>11.991367567018</v>
      </c>
      <c r="K770" s="44" t="n">
        <v>10.7792580475215</v>
      </c>
      <c r="L770" s="0" t="s">
        <v>119</v>
      </c>
    </row>
    <row r="771" customFormat="false" ht="15" hidden="false" customHeight="false" outlineLevel="0" collapsed="false">
      <c r="A771" s="42" t="n">
        <v>44796</v>
      </c>
      <c r="B771" s="0" t="n">
        <v>0.658840035931454</v>
      </c>
      <c r="C771" s="43" t="n">
        <v>0.512172372325333</v>
      </c>
      <c r="D771" s="43" t="n">
        <v>12.0775367118037</v>
      </c>
      <c r="F771" s="44" t="n">
        <v>60.8</v>
      </c>
      <c r="G771" s="44" t="n">
        <v>521.1429</v>
      </c>
      <c r="H771" s="44" t="n">
        <v>10.8156213331064</v>
      </c>
      <c r="I771" s="44" t="n">
        <v>10.7428947619366</v>
      </c>
      <c r="J771" s="44" t="n">
        <v>11.991367567018</v>
      </c>
      <c r="K771" s="44" t="n">
        <v>10.7792580475215</v>
      </c>
      <c r="L771" s="0" t="s">
        <v>119</v>
      </c>
    </row>
    <row r="772" customFormat="false" ht="15" hidden="false" customHeight="false" outlineLevel="0" collapsed="false">
      <c r="A772" s="42" t="n">
        <v>44796</v>
      </c>
      <c r="B772" s="0" t="n">
        <v>0.658847757739082</v>
      </c>
      <c r="C772" s="43" t="n">
        <v>0.512058181228565</v>
      </c>
      <c r="D772" s="43" t="n">
        <v>12.0748439715508</v>
      </c>
      <c r="F772" s="44" t="n">
        <v>60.8</v>
      </c>
      <c r="G772" s="44" t="n">
        <v>521.1429</v>
      </c>
      <c r="H772" s="44" t="n">
        <v>10.8156213331064</v>
      </c>
      <c r="I772" s="44" t="n">
        <v>10.7428947619366</v>
      </c>
      <c r="J772" s="44" t="n">
        <v>11.991367567018</v>
      </c>
      <c r="K772" s="44" t="n">
        <v>10.7792580475215</v>
      </c>
      <c r="L772" s="0" t="s">
        <v>119</v>
      </c>
    </row>
    <row r="773" customFormat="false" ht="15" hidden="false" customHeight="false" outlineLevel="0" collapsed="false">
      <c r="A773" s="42" t="n">
        <v>44796</v>
      </c>
      <c r="B773" s="0" t="n">
        <v>0.658855479546711</v>
      </c>
      <c r="C773" s="43" t="n">
        <v>0.511934024822785</v>
      </c>
      <c r="D773" s="43" t="n">
        <v>12.0719162393461</v>
      </c>
      <c r="F773" s="44" t="n">
        <v>60.8</v>
      </c>
      <c r="G773" s="44" t="n">
        <v>521.1429</v>
      </c>
      <c r="H773" s="44" t="n">
        <v>10.8156213331064</v>
      </c>
      <c r="I773" s="44" t="n">
        <v>10.7428947619366</v>
      </c>
      <c r="J773" s="44" t="n">
        <v>11.991367567018</v>
      </c>
      <c r="K773" s="44" t="n">
        <v>10.7792580475215</v>
      </c>
      <c r="L773" s="0" t="s">
        <v>119</v>
      </c>
    </row>
    <row r="774" customFormat="false" ht="15" hidden="false" customHeight="false" outlineLevel="0" collapsed="false">
      <c r="A774" s="42" t="n">
        <v>44796</v>
      </c>
      <c r="B774" s="0" t="n">
        <v>0.658863201354339</v>
      </c>
      <c r="C774" s="43" t="n">
        <v>0.511801033125616</v>
      </c>
      <c r="D774" s="43" t="n">
        <v>12.0687801621352</v>
      </c>
      <c r="F774" s="44" t="n">
        <v>60.8</v>
      </c>
      <c r="G774" s="44" t="n">
        <v>521.1429</v>
      </c>
      <c r="H774" s="44" t="n">
        <v>10.8156213331064</v>
      </c>
      <c r="I774" s="44" t="n">
        <v>10.7428947619366</v>
      </c>
      <c r="J774" s="44" t="n">
        <v>11.991367567018</v>
      </c>
      <c r="K774" s="44" t="n">
        <v>10.7792580475215</v>
      </c>
      <c r="L774" s="0" t="s">
        <v>119</v>
      </c>
    </row>
    <row r="775" customFormat="false" ht="15" hidden="false" customHeight="false" outlineLevel="0" collapsed="false">
      <c r="A775" s="42" t="n">
        <v>44796</v>
      </c>
      <c r="B775" s="0" t="n">
        <v>0.658870923161968</v>
      </c>
      <c r="C775" s="43" t="n">
        <v>0.511660336154683</v>
      </c>
      <c r="D775" s="43" t="n">
        <v>12.0654623868636</v>
      </c>
      <c r="F775" s="44" t="n">
        <v>60.8</v>
      </c>
      <c r="G775" s="44" t="n">
        <v>521.1429</v>
      </c>
      <c r="H775" s="44" t="n">
        <v>10.8156213331064</v>
      </c>
      <c r="I775" s="44" t="n">
        <v>10.7428947619366</v>
      </c>
      <c r="J775" s="44" t="n">
        <v>11.991367567018</v>
      </c>
      <c r="K775" s="44" t="n">
        <v>10.7792580475215</v>
      </c>
      <c r="L775" s="0" t="s">
        <v>119</v>
      </c>
    </row>
    <row r="776" customFormat="false" ht="15" hidden="false" customHeight="false" outlineLevel="0" collapsed="false">
      <c r="A776" s="42" t="n">
        <v>44796</v>
      </c>
      <c r="B776" s="0" t="n">
        <v>0.658878644969597</v>
      </c>
      <c r="C776" s="43" t="n">
        <v>0.511513063927609</v>
      </c>
      <c r="D776" s="43" t="n">
        <v>12.0619895604769</v>
      </c>
      <c r="F776" s="44" t="n">
        <v>60.8</v>
      </c>
      <c r="G776" s="44" t="n">
        <v>521.1429</v>
      </c>
      <c r="H776" s="44" t="n">
        <v>10.8156213331064</v>
      </c>
      <c r="I776" s="44" t="n">
        <v>10.7428947619366</v>
      </c>
      <c r="J776" s="44" t="n">
        <v>11.991367567018</v>
      </c>
      <c r="K776" s="44" t="n">
        <v>10.7792580475215</v>
      </c>
      <c r="L776" s="0" t="s">
        <v>119</v>
      </c>
    </row>
    <row r="777" customFormat="false" ht="15" hidden="false" customHeight="false" outlineLevel="0" collapsed="false">
      <c r="A777" s="42" t="n">
        <v>44796</v>
      </c>
      <c r="B777" s="0" t="n">
        <v>0.658886366777225</v>
      </c>
      <c r="C777" s="43" t="n">
        <v>0.511360346462016</v>
      </c>
      <c r="D777" s="43" t="n">
        <v>12.0583883299208</v>
      </c>
      <c r="F777" s="44" t="n">
        <v>60.8</v>
      </c>
      <c r="G777" s="44" t="n">
        <v>521.1429</v>
      </c>
      <c r="H777" s="44" t="n">
        <v>10.8156213331064</v>
      </c>
      <c r="I777" s="44" t="n">
        <v>10.7428947619366</v>
      </c>
      <c r="J777" s="44" t="n">
        <v>11.991367567018</v>
      </c>
      <c r="K777" s="44" t="n">
        <v>10.7792580475215</v>
      </c>
      <c r="L777" s="0" t="s">
        <v>119</v>
      </c>
    </row>
    <row r="778" customFormat="false" ht="15" hidden="false" customHeight="false" outlineLevel="0" collapsed="false">
      <c r="A778" s="42" t="n">
        <v>44796</v>
      </c>
      <c r="B778" s="0" t="n">
        <v>0.658894088584853</v>
      </c>
      <c r="C778" s="43" t="n">
        <v>0.51120331377553</v>
      </c>
      <c r="D778" s="43" t="n">
        <v>12.0546853421408</v>
      </c>
      <c r="F778" s="44" t="n">
        <v>60.8</v>
      </c>
      <c r="G778" s="44" t="n">
        <v>521.1429</v>
      </c>
      <c r="H778" s="44" t="n">
        <v>10.8156213331064</v>
      </c>
      <c r="I778" s="44" t="n">
        <v>10.7428947619366</v>
      </c>
      <c r="J778" s="44" t="n">
        <v>11.991367567018</v>
      </c>
      <c r="K778" s="44" t="n">
        <v>10.7792580475215</v>
      </c>
      <c r="L778" s="0" t="s">
        <v>119</v>
      </c>
    </row>
    <row r="779" customFormat="false" ht="15" hidden="false" customHeight="false" outlineLevel="0" collapsed="false">
      <c r="A779" s="42" t="n">
        <v>44796</v>
      </c>
      <c r="B779" s="0" t="n">
        <v>0.658901810392482</v>
      </c>
      <c r="C779" s="43" t="n">
        <v>0.511043095885772</v>
      </c>
      <c r="D779" s="43" t="n">
        <v>12.0509072440824</v>
      </c>
      <c r="F779" s="44" t="n">
        <v>60.8</v>
      </c>
      <c r="G779" s="44" t="n">
        <v>521.1429</v>
      </c>
      <c r="H779" s="44" t="n">
        <v>10.8156213331064</v>
      </c>
      <c r="I779" s="44" t="n">
        <v>10.7428947619366</v>
      </c>
      <c r="J779" s="44" t="n">
        <v>11.991367567018</v>
      </c>
      <c r="K779" s="44" t="n">
        <v>10.7792580475215</v>
      </c>
      <c r="L779" s="0" t="s">
        <v>119</v>
      </c>
    </row>
    <row r="780" customFormat="false" ht="15" hidden="false" customHeight="false" outlineLevel="0" collapsed="false">
      <c r="A780" s="42" t="n">
        <v>44796</v>
      </c>
      <c r="B780" s="0" t="n">
        <v>0.65890953220011</v>
      </c>
      <c r="C780" s="43" t="n">
        <v>0.510880822810367</v>
      </c>
      <c r="D780" s="43" t="n">
        <v>12.0470806826913</v>
      </c>
      <c r="F780" s="44" t="n">
        <v>60.8</v>
      </c>
      <c r="G780" s="44" t="n">
        <v>521.1429</v>
      </c>
      <c r="H780" s="44" t="n">
        <v>10.8156213331064</v>
      </c>
      <c r="I780" s="44" t="n">
        <v>10.7428947619366</v>
      </c>
      <c r="J780" s="44" t="n">
        <v>11.991367567018</v>
      </c>
      <c r="K780" s="44" t="n">
        <v>10.7792580475215</v>
      </c>
      <c r="L780" s="0" t="s">
        <v>119</v>
      </c>
    </row>
    <row r="781" customFormat="false" ht="15" hidden="false" customHeight="false" outlineLevel="0" collapsed="false">
      <c r="A781" s="42" t="n">
        <v>44796</v>
      </c>
      <c r="B781" s="0" t="n">
        <v>0.658917254007739</v>
      </c>
      <c r="C781" s="43" t="n">
        <v>0.510717624566938</v>
      </c>
      <c r="D781" s="43" t="n">
        <v>12.043232304913</v>
      </c>
      <c r="F781" s="44" t="n">
        <v>60.8</v>
      </c>
      <c r="G781" s="44" t="n">
        <v>521.1429</v>
      </c>
      <c r="H781" s="44" t="n">
        <v>10.8156213331064</v>
      </c>
      <c r="I781" s="44" t="n">
        <v>10.7428947619366</v>
      </c>
      <c r="J781" s="44" t="n">
        <v>11.991367567018</v>
      </c>
      <c r="K781" s="44" t="n">
        <v>10.7792580475215</v>
      </c>
      <c r="L781" s="0" t="s">
        <v>119</v>
      </c>
    </row>
    <row r="782" customFormat="false" ht="15" hidden="false" customHeight="false" outlineLevel="0" collapsed="false">
      <c r="A782" s="42" t="n">
        <v>44796</v>
      </c>
      <c r="B782" s="0" t="n">
        <v>0.658924975815368</v>
      </c>
      <c r="C782" s="43" t="n">
        <v>0.510554631173109</v>
      </c>
      <c r="D782" s="43" t="n">
        <v>12.0393887576931</v>
      </c>
      <c r="F782" s="44" t="n">
        <v>60.8</v>
      </c>
      <c r="G782" s="44" t="n">
        <v>521.1429</v>
      </c>
      <c r="H782" s="44" t="n">
        <v>10.8156213331064</v>
      </c>
      <c r="I782" s="44" t="n">
        <v>10.7428947619366</v>
      </c>
      <c r="J782" s="44" t="n">
        <v>11.991367567018</v>
      </c>
      <c r="K782" s="44" t="n">
        <v>10.7792580475215</v>
      </c>
      <c r="L782" s="0" t="s">
        <v>119</v>
      </c>
    </row>
    <row r="783" customFormat="false" ht="15" hidden="false" customHeight="false" outlineLevel="0" collapsed="false">
      <c r="A783" s="42" t="n">
        <v>44796</v>
      </c>
      <c r="B783" s="0" t="n">
        <v>0.658932697622996</v>
      </c>
      <c r="C783" s="43" t="n">
        <v>0.510392980014476</v>
      </c>
      <c r="D783" s="43" t="n">
        <v>12.0355768617214</v>
      </c>
      <c r="F783" s="44" t="n">
        <v>60.8</v>
      </c>
      <c r="G783" s="44" t="n">
        <v>521.1429</v>
      </c>
      <c r="H783" s="44" t="n">
        <v>10.8156213331064</v>
      </c>
      <c r="I783" s="44" t="n">
        <v>10.7428947619366</v>
      </c>
      <c r="J783" s="44" t="n">
        <v>11.991367567018</v>
      </c>
      <c r="K783" s="44" t="n">
        <v>10.7792580475215</v>
      </c>
      <c r="L783" s="0" t="s">
        <v>119</v>
      </c>
    </row>
    <row r="784" customFormat="false" ht="15" hidden="false" customHeight="false" outlineLevel="0" collapsed="false">
      <c r="A784" s="42" t="n">
        <v>44796</v>
      </c>
      <c r="B784" s="0" t="n">
        <v>0.658940419430625</v>
      </c>
      <c r="C784" s="43" t="n">
        <v>0.510234053610725</v>
      </c>
      <c r="D784" s="43" t="n">
        <v>12.0318292181945</v>
      </c>
      <c r="F784" s="44" t="n">
        <v>60.8</v>
      </c>
      <c r="G784" s="44" t="n">
        <v>521.1429</v>
      </c>
      <c r="H784" s="44" t="n">
        <v>10.8156213331064</v>
      </c>
      <c r="I784" s="44" t="n">
        <v>10.7428947619366</v>
      </c>
      <c r="J784" s="44" t="n">
        <v>11.991367567018</v>
      </c>
      <c r="K784" s="44" t="n">
        <v>10.7792580475215</v>
      </c>
      <c r="L784" s="0" t="s">
        <v>119</v>
      </c>
    </row>
    <row r="785" customFormat="false" ht="15" hidden="false" customHeight="false" outlineLevel="0" collapsed="false">
      <c r="A785" s="42" t="n">
        <v>44796</v>
      </c>
      <c r="B785" s="0" t="n">
        <v>0.658948141238253</v>
      </c>
      <c r="C785" s="43" t="n">
        <v>0.510079530897875</v>
      </c>
      <c r="D785" s="43" t="n">
        <v>12.0281854181028</v>
      </c>
      <c r="F785" s="44" t="n">
        <v>60.8</v>
      </c>
      <c r="G785" s="44" t="n">
        <v>521.1429</v>
      </c>
      <c r="H785" s="44" t="n">
        <v>10.8156213331064</v>
      </c>
      <c r="I785" s="44" t="n">
        <v>10.7428947619366</v>
      </c>
      <c r="J785" s="44" t="n">
        <v>11.991367567018</v>
      </c>
      <c r="K785" s="44" t="n">
        <v>10.7792580475215</v>
      </c>
      <c r="L785" s="0" t="s">
        <v>119</v>
      </c>
    </row>
    <row r="786" customFormat="false" ht="15" hidden="false" customHeight="false" outlineLevel="0" collapsed="false">
      <c r="A786" s="42" t="n">
        <v>44796</v>
      </c>
      <c r="B786" s="0" t="n">
        <v>0.658955863045882</v>
      </c>
      <c r="C786" s="43" t="n">
        <v>0.509931108552532</v>
      </c>
      <c r="D786" s="43" t="n">
        <v>12.0246854707773</v>
      </c>
      <c r="F786" s="44" t="n">
        <v>60.8</v>
      </c>
      <c r="G786" s="44" t="n">
        <v>521.1429</v>
      </c>
      <c r="H786" s="44" t="n">
        <v>10.8156213331064</v>
      </c>
      <c r="I786" s="44" t="n">
        <v>10.7428947619366</v>
      </c>
      <c r="J786" s="44" t="n">
        <v>11.991367567018</v>
      </c>
      <c r="K786" s="44" t="n">
        <v>10.7792580475215</v>
      </c>
      <c r="L786" s="0" t="s">
        <v>119</v>
      </c>
    </row>
    <row r="787" customFormat="false" ht="15" hidden="false" customHeight="false" outlineLevel="0" collapsed="false">
      <c r="A787" s="42" t="n">
        <v>44796</v>
      </c>
      <c r="B787" s="0" t="n">
        <v>0.65896358485351</v>
      </c>
      <c r="C787" s="43" t="n">
        <v>0.509790483251299</v>
      </c>
      <c r="D787" s="43" t="n">
        <v>12.0213693855489</v>
      </c>
      <c r="F787" s="44" t="n">
        <v>60.8</v>
      </c>
      <c r="G787" s="44" t="n">
        <v>521.1429</v>
      </c>
      <c r="H787" s="44" t="n">
        <v>10.8156213331064</v>
      </c>
      <c r="I787" s="44" t="n">
        <v>10.7428947619366</v>
      </c>
      <c r="J787" s="44" t="n">
        <v>11.991367567018</v>
      </c>
      <c r="K787" s="44" t="n">
        <v>10.7792580475215</v>
      </c>
      <c r="L787" s="0" t="s">
        <v>119</v>
      </c>
    </row>
    <row r="788" customFormat="false" ht="15" hidden="false" customHeight="false" outlineLevel="0" collapsed="false">
      <c r="A788" s="42" t="n">
        <v>44796</v>
      </c>
      <c r="B788" s="0" t="n">
        <v>0.658971306661139</v>
      </c>
      <c r="C788" s="43" t="n">
        <v>0.50965935167078</v>
      </c>
      <c r="D788" s="43" t="n">
        <v>12.0182771717487</v>
      </c>
      <c r="F788" s="44" t="n">
        <v>60.8</v>
      </c>
      <c r="G788" s="44" t="n">
        <v>521.1429</v>
      </c>
      <c r="H788" s="44" t="n">
        <v>10.8156213331064</v>
      </c>
      <c r="I788" s="44" t="n">
        <v>10.7428947619366</v>
      </c>
      <c r="J788" s="44" t="n">
        <v>11.991367567018</v>
      </c>
      <c r="K788" s="44" t="n">
        <v>10.7792580475215</v>
      </c>
      <c r="L788" s="0" t="s">
        <v>119</v>
      </c>
    </row>
    <row r="789" customFormat="false" ht="15" hidden="false" customHeight="false" outlineLevel="0" collapsed="false">
      <c r="A789" s="42" t="n">
        <v>44796</v>
      </c>
      <c r="B789" s="0" t="n">
        <v>0.658979028468767</v>
      </c>
      <c r="C789" s="43" t="n">
        <v>0.509539410487578</v>
      </c>
      <c r="D789" s="43" t="n">
        <v>12.0154488387076</v>
      </c>
      <c r="F789" s="44" t="n">
        <v>60.8</v>
      </c>
      <c r="G789" s="44" t="n">
        <v>521.1429</v>
      </c>
      <c r="H789" s="44" t="n">
        <v>10.8156213331064</v>
      </c>
      <c r="I789" s="44" t="n">
        <v>10.7428947619366</v>
      </c>
      <c r="J789" s="44" t="n">
        <v>11.991367567018</v>
      </c>
      <c r="K789" s="44" t="n">
        <v>10.7792580475215</v>
      </c>
      <c r="L789" s="0" t="s">
        <v>119</v>
      </c>
    </row>
    <row r="790" customFormat="false" ht="15" hidden="false" customHeight="false" outlineLevel="0" collapsed="false">
      <c r="A790" s="42" t="n">
        <v>44796</v>
      </c>
      <c r="B790" s="0" t="n">
        <v>0.658986750276396</v>
      </c>
      <c r="C790" s="43" t="n">
        <v>0.509432356378298</v>
      </c>
      <c r="D790" s="43" t="n">
        <v>12.0129243957567</v>
      </c>
      <c r="F790" s="44" t="n">
        <v>60.8</v>
      </c>
      <c r="G790" s="44" t="n">
        <v>521.1429</v>
      </c>
      <c r="H790" s="44" t="n">
        <v>10.8156213331064</v>
      </c>
      <c r="I790" s="44" t="n">
        <v>10.7428947619366</v>
      </c>
      <c r="J790" s="44" t="n">
        <v>11.991367567018</v>
      </c>
      <c r="K790" s="44" t="n">
        <v>10.7792580475215</v>
      </c>
      <c r="L790" s="0" t="s">
        <v>119</v>
      </c>
    </row>
    <row r="791" customFormat="false" ht="15" hidden="false" customHeight="false" outlineLevel="0" collapsed="false">
      <c r="A791" s="42" t="n">
        <v>44796</v>
      </c>
      <c r="B791" s="0" t="n">
        <v>0.658994472084024</v>
      </c>
      <c r="C791" s="43" t="n">
        <v>0.509339886019543</v>
      </c>
      <c r="D791" s="43" t="n">
        <v>12.0107438522268</v>
      </c>
      <c r="F791" s="44" t="n">
        <v>60.8</v>
      </c>
      <c r="G791" s="44" t="n">
        <v>521.1429</v>
      </c>
      <c r="H791" s="44" t="n">
        <v>10.8156213331064</v>
      </c>
      <c r="I791" s="44" t="n">
        <v>10.7428947619366</v>
      </c>
      <c r="J791" s="44" t="n">
        <v>11.991367567018</v>
      </c>
      <c r="K791" s="44" t="n">
        <v>10.7792580475215</v>
      </c>
      <c r="L791" s="0" t="s">
        <v>119</v>
      </c>
    </row>
    <row r="792" customFormat="false" ht="15" hidden="false" customHeight="false" outlineLevel="0" collapsed="false">
      <c r="A792" s="42" t="n">
        <v>44796</v>
      </c>
      <c r="B792" s="0" t="n">
        <v>0.659002193891653</v>
      </c>
      <c r="C792" s="43" t="n">
        <v>0.509263696087916</v>
      </c>
      <c r="D792" s="43" t="n">
        <v>12.0089472174491</v>
      </c>
      <c r="F792" s="44" t="n">
        <v>60.8</v>
      </c>
      <c r="G792" s="44" t="n">
        <v>521.1429</v>
      </c>
      <c r="H792" s="44" t="n">
        <v>10.8156213331064</v>
      </c>
      <c r="I792" s="44" t="n">
        <v>10.7428947619366</v>
      </c>
      <c r="J792" s="44" t="n">
        <v>11.991367567018</v>
      </c>
      <c r="K792" s="44" t="n">
        <v>10.7792580475215</v>
      </c>
      <c r="L792" s="0" t="s">
        <v>119</v>
      </c>
    </row>
    <row r="793" customFormat="false" ht="15" hidden="false" customHeight="false" outlineLevel="0" collapsed="false">
      <c r="A793" s="42" t="n">
        <v>44796</v>
      </c>
      <c r="B793" s="0" t="n">
        <v>0.659009915699281</v>
      </c>
      <c r="C793" s="43" t="n">
        <v>0.509205483260021</v>
      </c>
      <c r="D793" s="43" t="n">
        <v>12.0075745007546</v>
      </c>
      <c r="F793" s="44" t="n">
        <v>60.8</v>
      </c>
      <c r="G793" s="44" t="n">
        <v>521.1429</v>
      </c>
      <c r="H793" s="44" t="n">
        <v>10.8156213331064</v>
      </c>
      <c r="I793" s="44" t="n">
        <v>10.7428947619366</v>
      </c>
      <c r="J793" s="44" t="n">
        <v>11.991367567018</v>
      </c>
      <c r="K793" s="44" t="n">
        <v>10.7792580475215</v>
      </c>
      <c r="L793" s="0" t="s">
        <v>119</v>
      </c>
    </row>
    <row r="794" customFormat="false" ht="15" hidden="false" customHeight="false" outlineLevel="0" collapsed="false">
      <c r="A794" s="42" t="n">
        <v>44796</v>
      </c>
      <c r="B794" s="0" t="n">
        <v>0.65901763750691</v>
      </c>
      <c r="C794" s="43" t="n">
        <v>0.509166944212463</v>
      </c>
      <c r="D794" s="43" t="n">
        <v>12.0066657114741</v>
      </c>
      <c r="F794" s="44" t="n">
        <v>60.8</v>
      </c>
      <c r="G794" s="44" t="n">
        <v>521.1429</v>
      </c>
      <c r="H794" s="44" t="n">
        <v>10.8156213331064</v>
      </c>
      <c r="I794" s="44" t="n">
        <v>10.7428947619366</v>
      </c>
      <c r="J794" s="44" t="n">
        <v>11.991367567018</v>
      </c>
      <c r="K794" s="44" t="n">
        <v>10.7792580475215</v>
      </c>
      <c r="L794" s="0" t="s">
        <v>119</v>
      </c>
    </row>
    <row r="795" customFormat="false" ht="15" hidden="false" customHeight="false" outlineLevel="0" collapsed="false">
      <c r="A795" s="42" t="n">
        <v>44796</v>
      </c>
      <c r="B795" s="0" t="n">
        <v>0.659025359314538</v>
      </c>
      <c r="C795" s="43" t="n">
        <v>0.509149775621844</v>
      </c>
      <c r="D795" s="43" t="n">
        <v>12.0062608589387</v>
      </c>
      <c r="F795" s="44" t="n">
        <v>60.8</v>
      </c>
      <c r="G795" s="44" t="n">
        <v>521.1429</v>
      </c>
      <c r="H795" s="44" t="n">
        <v>10.8156213331064</v>
      </c>
      <c r="I795" s="44" t="n">
        <v>10.7428947619366</v>
      </c>
      <c r="J795" s="44" t="n">
        <v>11.991367567018</v>
      </c>
      <c r="K795" s="44" t="n">
        <v>10.7792580475215</v>
      </c>
      <c r="L795" s="0" t="s">
        <v>119</v>
      </c>
    </row>
    <row r="796" customFormat="false" ht="15" hidden="false" customHeight="false" outlineLevel="0" collapsed="false">
      <c r="A796" s="42" t="n">
        <v>44796</v>
      </c>
      <c r="B796" s="0" t="n">
        <v>0.659033081122167</v>
      </c>
      <c r="C796" s="43" t="n">
        <v>0.509155674164769</v>
      </c>
      <c r="D796" s="43" t="n">
        <v>12.0063999524794</v>
      </c>
      <c r="F796" s="44" t="n">
        <v>60.8</v>
      </c>
      <c r="G796" s="44" t="n">
        <v>521.1429</v>
      </c>
      <c r="H796" s="44" t="n">
        <v>10.8156213331064</v>
      </c>
      <c r="I796" s="44" t="n">
        <v>10.7428947619366</v>
      </c>
      <c r="J796" s="44" t="n">
        <v>11.991367567018</v>
      </c>
      <c r="K796" s="44" t="n">
        <v>10.7792580475215</v>
      </c>
      <c r="L796" s="0" t="s">
        <v>119</v>
      </c>
    </row>
    <row r="797" customFormat="false" ht="15" hidden="false" customHeight="false" outlineLevel="0" collapsed="false">
      <c r="A797" s="42" t="n">
        <v>44796</v>
      </c>
      <c r="B797" s="0" t="n">
        <v>0.659040802929795</v>
      </c>
      <c r="C797" s="43" t="n">
        <v>0.509186336517841</v>
      </c>
      <c r="D797" s="43" t="n">
        <v>12.0071230014272</v>
      </c>
      <c r="F797" s="44" t="n">
        <v>60.8</v>
      </c>
      <c r="G797" s="44" t="n">
        <v>521.1429</v>
      </c>
      <c r="H797" s="44" t="n">
        <v>10.8156213331064</v>
      </c>
      <c r="I797" s="44" t="n">
        <v>10.7428947619366</v>
      </c>
      <c r="J797" s="44" t="n">
        <v>11.991367567018</v>
      </c>
      <c r="K797" s="44" t="n">
        <v>10.7792580475215</v>
      </c>
      <c r="L797" s="0" t="s">
        <v>119</v>
      </c>
    </row>
    <row r="798" customFormat="false" ht="15" hidden="false" customHeight="false" outlineLevel="0" collapsed="false">
      <c r="A798" s="42" t="n">
        <v>44796</v>
      </c>
      <c r="B798" s="0" t="n">
        <v>0.659048524737424</v>
      </c>
      <c r="C798" s="43" t="n">
        <v>0.509243364944986</v>
      </c>
      <c r="D798" s="43" t="n">
        <v>12.0084677887677</v>
      </c>
      <c r="F798" s="44" t="n">
        <v>60.8</v>
      </c>
      <c r="G798" s="44" t="n">
        <v>521.1429</v>
      </c>
      <c r="H798" s="44" t="n">
        <v>10.8156213331064</v>
      </c>
      <c r="I798" s="44" t="n">
        <v>10.7428947619366</v>
      </c>
      <c r="J798" s="44" t="n">
        <v>11.991367567018</v>
      </c>
      <c r="K798" s="44" t="n">
        <v>10.7792580475215</v>
      </c>
      <c r="L798" s="0" t="s">
        <v>119</v>
      </c>
    </row>
    <row r="799" customFormat="false" ht="15" hidden="false" customHeight="false" outlineLevel="0" collapsed="false">
      <c r="A799" s="42" t="n">
        <v>44796</v>
      </c>
      <c r="B799" s="0" t="n">
        <v>0.659056246545053</v>
      </c>
      <c r="C799" s="43" t="n">
        <v>0.509325405902609</v>
      </c>
      <c r="D799" s="43" t="n">
        <v>12.0104023965894</v>
      </c>
      <c r="F799" s="44" t="n">
        <v>60.8</v>
      </c>
      <c r="G799" s="44" t="n">
        <v>521.1429</v>
      </c>
      <c r="H799" s="44" t="n">
        <v>10.8156213331064</v>
      </c>
      <c r="I799" s="44" t="n">
        <v>10.7428947619366</v>
      </c>
      <c r="J799" s="44" t="n">
        <v>11.991367567018</v>
      </c>
      <c r="K799" s="44" t="n">
        <v>10.7792580475215</v>
      </c>
      <c r="L799" s="0" t="s">
        <v>119</v>
      </c>
    </row>
    <row r="800" customFormat="false" ht="15" hidden="false" customHeight="false" outlineLevel="0" collapsed="false">
      <c r="A800" s="42" t="n">
        <v>44796</v>
      </c>
      <c r="B800" s="0" t="n">
        <v>0.659063968352681</v>
      </c>
      <c r="C800" s="43" t="n">
        <v>0.509427634865387</v>
      </c>
      <c r="D800" s="43" t="n">
        <v>12.0128130577607</v>
      </c>
      <c r="F800" s="44" t="n">
        <v>60.8</v>
      </c>
      <c r="G800" s="44" t="n">
        <v>521.1429</v>
      </c>
      <c r="H800" s="44" t="n">
        <v>10.8156213331064</v>
      </c>
      <c r="I800" s="44" t="n">
        <v>10.7428947619366</v>
      </c>
      <c r="J800" s="44" t="n">
        <v>11.991367567018</v>
      </c>
      <c r="K800" s="44" t="n">
        <v>10.7792580475215</v>
      </c>
      <c r="L800" s="0" t="s">
        <v>119</v>
      </c>
    </row>
    <row r="801" customFormat="false" ht="15" hidden="false" customHeight="false" outlineLevel="0" collapsed="false">
      <c r="A801" s="42" t="n">
        <v>44796</v>
      </c>
      <c r="B801" s="0" t="n">
        <v>0.65907169016031</v>
      </c>
      <c r="C801" s="43" t="n">
        <v>0.509545029026007</v>
      </c>
      <c r="D801" s="43" t="n">
        <v>12.0155813294623</v>
      </c>
      <c r="F801" s="44" t="n">
        <v>60.8</v>
      </c>
      <c r="G801" s="44" t="n">
        <v>521.1429</v>
      </c>
      <c r="H801" s="44" t="n">
        <v>10.8156213331064</v>
      </c>
      <c r="I801" s="44" t="n">
        <v>10.7428947619366</v>
      </c>
      <c r="J801" s="44" t="n">
        <v>11.991367567018</v>
      </c>
      <c r="K801" s="44" t="n">
        <v>10.7792580475215</v>
      </c>
      <c r="L801" s="0" t="s">
        <v>119</v>
      </c>
    </row>
    <row r="802" customFormat="false" ht="15" hidden="false" customHeight="false" outlineLevel="0" collapsed="false">
      <c r="A802" s="42" t="n">
        <v>44796</v>
      </c>
      <c r="B802" s="0" t="n">
        <v>0.659079411967938</v>
      </c>
      <c r="C802" s="43" t="n">
        <v>0.509672565577157</v>
      </c>
      <c r="D802" s="43" t="n">
        <v>12.0185887688749</v>
      </c>
      <c r="F802" s="44" t="n">
        <v>60.8</v>
      </c>
      <c r="G802" s="44" t="n">
        <v>521.1429</v>
      </c>
      <c r="H802" s="44" t="n">
        <v>10.8156213331064</v>
      </c>
      <c r="I802" s="44" t="n">
        <v>10.7428947619366</v>
      </c>
      <c r="J802" s="44" t="n">
        <v>11.991367567018</v>
      </c>
      <c r="K802" s="44" t="n">
        <v>10.7792580475215</v>
      </c>
      <c r="L802" s="0" t="s">
        <v>119</v>
      </c>
    </row>
    <row r="803" customFormat="false" ht="15" hidden="false" customHeight="false" outlineLevel="0" collapsed="false">
      <c r="A803" s="42" t="n">
        <v>44796</v>
      </c>
      <c r="B803" s="0" t="n">
        <v>0.659087133775567</v>
      </c>
      <c r="C803" s="43" t="n">
        <v>0.509805221711527</v>
      </c>
      <c r="D803" s="43" t="n">
        <v>12.0217169331795</v>
      </c>
      <c r="F803" s="44" t="n">
        <v>60.8</v>
      </c>
      <c r="G803" s="44" t="n">
        <v>521.1429</v>
      </c>
      <c r="H803" s="44" t="n">
        <v>10.8156213331064</v>
      </c>
      <c r="I803" s="44" t="n">
        <v>10.7428947619366</v>
      </c>
      <c r="J803" s="44" t="n">
        <v>11.991367567018</v>
      </c>
      <c r="K803" s="44" t="n">
        <v>10.7792580475215</v>
      </c>
      <c r="L803" s="0" t="s">
        <v>119</v>
      </c>
    </row>
    <row r="804" customFormat="false" ht="15" hidden="false" customHeight="false" outlineLevel="0" collapsed="false">
      <c r="A804" s="42" t="n">
        <v>44796</v>
      </c>
      <c r="B804" s="0" t="n">
        <v>0.659094855583195</v>
      </c>
      <c r="C804" s="43" t="n">
        <v>0.509937974621803</v>
      </c>
      <c r="D804" s="43" t="n">
        <v>12.0248473795568</v>
      </c>
      <c r="F804" s="44" t="n">
        <v>60.8</v>
      </c>
      <c r="G804" s="44" t="n">
        <v>521.1429</v>
      </c>
      <c r="H804" s="44" t="n">
        <v>10.8156213331064</v>
      </c>
      <c r="I804" s="44" t="n">
        <v>10.7428947619366</v>
      </c>
      <c r="J804" s="44" t="n">
        <v>11.991367567018</v>
      </c>
      <c r="K804" s="44" t="n">
        <v>10.7792580475215</v>
      </c>
      <c r="L804" s="0" t="s">
        <v>119</v>
      </c>
    </row>
    <row r="805" customFormat="false" ht="15" hidden="false" customHeight="false" outlineLevel="0" collapsed="false">
      <c r="A805" s="42" t="n">
        <v>44796</v>
      </c>
      <c r="B805" s="0" t="n">
        <v>0.659102577390824</v>
      </c>
      <c r="C805" s="43" t="n">
        <v>0.510065801500677</v>
      </c>
      <c r="D805" s="43" t="n">
        <v>12.0278616651875</v>
      </c>
      <c r="F805" s="44" t="n">
        <v>60.8</v>
      </c>
      <c r="G805" s="44" t="n">
        <v>521.1429</v>
      </c>
      <c r="H805" s="44" t="n">
        <v>10.8156213331064</v>
      </c>
      <c r="I805" s="44" t="n">
        <v>10.7428947619366</v>
      </c>
      <c r="J805" s="44" t="n">
        <v>11.991367567018</v>
      </c>
      <c r="K805" s="44" t="n">
        <v>10.7792580475215</v>
      </c>
      <c r="L805" s="0" t="s">
        <v>119</v>
      </c>
    </row>
    <row r="806" customFormat="false" ht="15" hidden="false" customHeight="false" outlineLevel="0" collapsed="false">
      <c r="A806" s="42" t="n">
        <v>44796</v>
      </c>
      <c r="B806" s="0" t="n">
        <v>0.659110299198452</v>
      </c>
      <c r="C806" s="43" t="n">
        <v>0.510183679540833</v>
      </c>
      <c r="D806" s="43" t="n">
        <v>12.0306413472524</v>
      </c>
      <c r="F806" s="44" t="n">
        <v>60.8</v>
      </c>
      <c r="G806" s="44" t="n">
        <v>521.1429</v>
      </c>
      <c r="H806" s="44" t="n">
        <v>10.8156213331064</v>
      </c>
      <c r="I806" s="44" t="n">
        <v>10.7428947619366</v>
      </c>
      <c r="J806" s="44" t="n">
        <v>11.991367567018</v>
      </c>
      <c r="K806" s="44" t="n">
        <v>10.7792580475215</v>
      </c>
      <c r="L806" s="0" t="s">
        <v>119</v>
      </c>
    </row>
    <row r="807" customFormat="false" ht="15" hidden="false" customHeight="false" outlineLevel="0" collapsed="false">
      <c r="A807" s="42" t="n">
        <v>44796</v>
      </c>
      <c r="B807" s="0" t="n">
        <v>0.659118021006081</v>
      </c>
      <c r="C807" s="43" t="n">
        <v>0.510286585934963</v>
      </c>
      <c r="D807" s="43" t="n">
        <v>12.0330679829324</v>
      </c>
      <c r="F807" s="44" t="n">
        <v>60.8</v>
      </c>
      <c r="G807" s="44" t="n">
        <v>521.1429</v>
      </c>
      <c r="H807" s="44" t="n">
        <v>10.8156213331064</v>
      </c>
      <c r="I807" s="44" t="n">
        <v>10.7428947619366</v>
      </c>
      <c r="J807" s="44" t="n">
        <v>11.991367567018</v>
      </c>
      <c r="K807" s="44" t="n">
        <v>10.7792580475215</v>
      </c>
      <c r="L807" s="0" t="s">
        <v>119</v>
      </c>
    </row>
    <row r="808" customFormat="false" ht="15" hidden="false" customHeight="false" outlineLevel="0" collapsed="false">
      <c r="A808" s="42" t="n">
        <v>44796</v>
      </c>
      <c r="B808" s="0" t="n">
        <v>0.659125742813709</v>
      </c>
      <c r="C808" s="43" t="n">
        <v>0.510369497875754</v>
      </c>
      <c r="D808" s="43" t="n">
        <v>12.0350231294082</v>
      </c>
      <c r="F808" s="44" t="n">
        <v>60.8</v>
      </c>
      <c r="G808" s="44" t="n">
        <v>521.1429</v>
      </c>
      <c r="H808" s="44" t="n">
        <v>10.8156213331064</v>
      </c>
      <c r="I808" s="44" t="n">
        <v>10.7428947619366</v>
      </c>
      <c r="J808" s="44" t="n">
        <v>11.991367567018</v>
      </c>
      <c r="K808" s="44" t="n">
        <v>10.7792580475215</v>
      </c>
      <c r="L808" s="0" t="s">
        <v>119</v>
      </c>
    </row>
    <row r="809" customFormat="false" ht="15" hidden="false" customHeight="false" outlineLevel="0" collapsed="false">
      <c r="A809" s="42" t="n">
        <v>44796</v>
      </c>
      <c r="B809" s="0" t="n">
        <v>0.659133464621338</v>
      </c>
      <c r="C809" s="43" t="n">
        <v>0.510427392555894</v>
      </c>
      <c r="D809" s="43" t="n">
        <v>12.0363883438605</v>
      </c>
      <c r="F809" s="44" t="n">
        <v>60.8</v>
      </c>
      <c r="G809" s="44" t="n">
        <v>521.1429</v>
      </c>
      <c r="H809" s="44" t="n">
        <v>10.8156213331064</v>
      </c>
      <c r="I809" s="44" t="n">
        <v>10.7428947619366</v>
      </c>
      <c r="J809" s="44" t="n">
        <v>11.991367567018</v>
      </c>
      <c r="K809" s="44" t="n">
        <v>10.7792580475215</v>
      </c>
      <c r="L809" s="0" t="s">
        <v>119</v>
      </c>
    </row>
    <row r="810" customFormat="false" ht="15" hidden="false" customHeight="false" outlineLevel="0" collapsed="false">
      <c r="A810" s="42" t="n">
        <v>44796</v>
      </c>
      <c r="B810" s="0" t="n">
        <v>0.659141186428966</v>
      </c>
      <c r="C810" s="43" t="n">
        <v>0.510455247168071</v>
      </c>
      <c r="D810" s="43" t="n">
        <v>12.0370451834703</v>
      </c>
      <c r="F810" s="44" t="n">
        <v>60.8</v>
      </c>
      <c r="G810" s="44" t="n">
        <v>521.1429</v>
      </c>
      <c r="H810" s="44" t="n">
        <v>10.8156213331064</v>
      </c>
      <c r="I810" s="44" t="n">
        <v>10.7428947619366</v>
      </c>
      <c r="J810" s="44" t="n">
        <v>11.991367567018</v>
      </c>
      <c r="K810" s="44" t="n">
        <v>10.7792580475215</v>
      </c>
      <c r="L810" s="0" t="s">
        <v>119</v>
      </c>
    </row>
    <row r="811" customFormat="false" ht="15" hidden="false" customHeight="false" outlineLevel="0" collapsed="false">
      <c r="A811" s="42" t="n">
        <v>44796</v>
      </c>
      <c r="B811" s="0" t="n">
        <v>0.659148908236595</v>
      </c>
      <c r="C811" s="43" t="n">
        <v>0.510448038904975</v>
      </c>
      <c r="D811" s="43" t="n">
        <v>12.0368752054182</v>
      </c>
      <c r="F811" s="44" t="n">
        <v>60.8</v>
      </c>
      <c r="G811" s="44" t="n">
        <v>521.1429</v>
      </c>
      <c r="H811" s="44" t="n">
        <v>10.8156213331064</v>
      </c>
      <c r="I811" s="44" t="n">
        <v>10.7428947619366</v>
      </c>
      <c r="J811" s="44" t="n">
        <v>11.991367567018</v>
      </c>
      <c r="K811" s="44" t="n">
        <v>10.7792580475215</v>
      </c>
      <c r="L811" s="0" t="s">
        <v>119</v>
      </c>
    </row>
    <row r="812" customFormat="false" ht="15" hidden="false" customHeight="false" outlineLevel="0" collapsed="false">
      <c r="A812" s="42" t="n">
        <v>44796</v>
      </c>
      <c r="B812" s="0" t="n">
        <v>0.659156630044223</v>
      </c>
      <c r="C812" s="43" t="n">
        <v>0.510400744959294</v>
      </c>
      <c r="D812" s="43" t="n">
        <v>12.0357599668851</v>
      </c>
      <c r="F812" s="44" t="n">
        <v>60.8</v>
      </c>
      <c r="G812" s="44" t="n">
        <v>521.1429</v>
      </c>
      <c r="H812" s="44" t="n">
        <v>10.8156213331064</v>
      </c>
      <c r="I812" s="44" t="n">
        <v>10.7428947619366</v>
      </c>
      <c r="J812" s="44" t="n">
        <v>11.991367567018</v>
      </c>
      <c r="K812" s="44" t="n">
        <v>10.7792580475215</v>
      </c>
      <c r="L812" s="0" t="s">
        <v>119</v>
      </c>
    </row>
    <row r="813" customFormat="false" ht="15" hidden="false" customHeight="false" outlineLevel="0" collapsed="false">
      <c r="A813" s="42" t="n">
        <v>44796</v>
      </c>
      <c r="B813" s="0" t="n">
        <v>0.659164351851852</v>
      </c>
      <c r="C813" s="43" t="n">
        <v>0.510308414338372</v>
      </c>
      <c r="D813" s="43" t="n">
        <v>12.0335827185131</v>
      </c>
      <c r="F813" s="44" t="n">
        <v>60.8</v>
      </c>
      <c r="G813" s="44" t="n">
        <v>521.1429</v>
      </c>
      <c r="H813" s="44" t="n">
        <v>10.8156213331064</v>
      </c>
      <c r="I813" s="44" t="n">
        <v>10.7428947619366</v>
      </c>
      <c r="J813" s="44" t="n">
        <v>11.991367567018</v>
      </c>
      <c r="K813" s="44" t="n">
        <v>10.7792580475215</v>
      </c>
      <c r="L813" s="0" t="s">
        <v>119</v>
      </c>
    </row>
    <row r="814" customFormat="false" ht="15" hidden="false" customHeight="false" outlineLevel="0" collapsed="false">
      <c r="A814" s="42" t="n">
        <v>44796</v>
      </c>
      <c r="B814" s="0" t="n">
        <v>0.65917207365948</v>
      </c>
      <c r="C814" s="43" t="n">
        <v>0.510168215091822</v>
      </c>
      <c r="D814" s="43" t="n">
        <v>12.0302766800803</v>
      </c>
      <c r="F814" s="44" t="n">
        <v>60.8</v>
      </c>
      <c r="G814" s="44" t="n">
        <v>521.1429</v>
      </c>
      <c r="H814" s="44" t="n">
        <v>10.8156213331064</v>
      </c>
      <c r="I814" s="44" t="n">
        <v>10.7428947619366</v>
      </c>
      <c r="J814" s="44" t="n">
        <v>11.991367567018</v>
      </c>
      <c r="K814" s="44" t="n">
        <v>10.7792580475215</v>
      </c>
      <c r="L814" s="0" t="s">
        <v>119</v>
      </c>
    </row>
    <row r="815" customFormat="false" ht="15" hidden="false" customHeight="false" outlineLevel="0" collapsed="false">
      <c r="A815" s="42" t="n">
        <v>44796</v>
      </c>
      <c r="B815" s="0" t="n">
        <v>0.659179795467109</v>
      </c>
      <c r="C815" s="43" t="n">
        <v>0.509979731890718</v>
      </c>
      <c r="D815" s="43" t="n">
        <v>12.025832057715</v>
      </c>
      <c r="F815" s="44" t="n">
        <v>60.8</v>
      </c>
      <c r="G815" s="44" t="n">
        <v>521.1429</v>
      </c>
      <c r="H815" s="44" t="n">
        <v>10.8156213331064</v>
      </c>
      <c r="I815" s="44" t="n">
        <v>10.7428947619366</v>
      </c>
      <c r="J815" s="44" t="n">
        <v>11.991367567018</v>
      </c>
      <c r="K815" s="44" t="n">
        <v>10.7792580475215</v>
      </c>
      <c r="L815" s="0" t="s">
        <v>119</v>
      </c>
    </row>
    <row r="816" customFormat="false" ht="15" hidden="false" customHeight="false" outlineLevel="0" collapsed="false">
      <c r="A816" s="42" t="n">
        <v>44796</v>
      </c>
      <c r="B816" s="0" t="n">
        <v>0.659187517274737</v>
      </c>
      <c r="C816" s="43" t="n">
        <v>0.509742681058975</v>
      </c>
      <c r="D816" s="43" t="n">
        <v>12.0202421620517</v>
      </c>
      <c r="E816" s="0" t="s">
        <v>120</v>
      </c>
      <c r="F816" s="44" t="n">
        <v>61</v>
      </c>
      <c r="G816" s="44" t="n">
        <v>522.8571</v>
      </c>
      <c r="H816" s="44" t="n">
        <v>10.8156213331064</v>
      </c>
      <c r="I816" s="44" t="n">
        <v>10.7428947619366</v>
      </c>
      <c r="J816" s="44" t="n">
        <v>11.991367567018</v>
      </c>
      <c r="K816" s="44" t="n">
        <v>10.7792580475215</v>
      </c>
      <c r="L816" s="0" t="s">
        <v>119</v>
      </c>
    </row>
    <row r="817" customFormat="false" ht="15" hidden="false" customHeight="false" outlineLevel="0" collapsed="false">
      <c r="A817" s="42" t="n">
        <v>44796</v>
      </c>
      <c r="B817" s="0" t="n">
        <v>0.659195239082366</v>
      </c>
      <c r="C817" s="43" t="n">
        <v>0.509456778920509</v>
      </c>
      <c r="D817" s="43" t="n">
        <v>12.0135003037245</v>
      </c>
      <c r="F817" s="44" t="n">
        <v>61</v>
      </c>
      <c r="G817" s="44" t="n">
        <v>522.8571</v>
      </c>
      <c r="H817" s="44" t="n">
        <v>10.8156213331064</v>
      </c>
      <c r="I817" s="44" t="n">
        <v>10.7428947619366</v>
      </c>
      <c r="J817" s="44" t="n">
        <v>11.991367567018</v>
      </c>
      <c r="K817" s="44" t="n">
        <v>10.7792580475215</v>
      </c>
      <c r="L817" s="0" t="s">
        <v>119</v>
      </c>
    </row>
    <row r="818" customFormat="false" ht="15" hidden="false" customHeight="false" outlineLevel="0" collapsed="false">
      <c r="A818" s="42" t="n">
        <v>44796</v>
      </c>
      <c r="B818" s="0" t="n">
        <v>0.659202960889994</v>
      </c>
      <c r="C818" s="43" t="n">
        <v>0.509121741799235</v>
      </c>
      <c r="D818" s="43" t="n">
        <v>12.0055997933678</v>
      </c>
      <c r="F818" s="44" t="n">
        <v>61</v>
      </c>
      <c r="G818" s="44" t="n">
        <v>522.8571</v>
      </c>
      <c r="H818" s="44" t="n">
        <v>10.8156213331064</v>
      </c>
      <c r="I818" s="44" t="n">
        <v>10.7428947619366</v>
      </c>
      <c r="J818" s="44" t="n">
        <v>11.991367567018</v>
      </c>
      <c r="K818" s="44" t="n">
        <v>10.7792580475215</v>
      </c>
      <c r="L818" s="0" t="s">
        <v>119</v>
      </c>
    </row>
    <row r="819" customFormat="false" ht="15" hidden="false" customHeight="false" outlineLevel="0" collapsed="false">
      <c r="A819" s="42" t="n">
        <v>44796</v>
      </c>
      <c r="B819" s="0" t="n">
        <v>0.659210682697623</v>
      </c>
      <c r="C819" s="43" t="n">
        <v>0.508737286019068</v>
      </c>
      <c r="D819" s="43" t="n">
        <v>11.9965339416156</v>
      </c>
      <c r="F819" s="44" t="n">
        <v>61</v>
      </c>
      <c r="G819" s="44" t="n">
        <v>522.8571</v>
      </c>
      <c r="H819" s="44" t="n">
        <v>10.8156213331064</v>
      </c>
      <c r="I819" s="44" t="n">
        <v>10.7428947619366</v>
      </c>
      <c r="J819" s="44" t="n">
        <v>11.991367567018</v>
      </c>
      <c r="K819" s="44" t="n">
        <v>10.7792580475215</v>
      </c>
      <c r="L819" s="0" t="s">
        <v>119</v>
      </c>
    </row>
    <row r="820" customFormat="false" ht="15" hidden="false" customHeight="false" outlineLevel="0" collapsed="false">
      <c r="A820" s="42" t="n">
        <v>44796</v>
      </c>
      <c r="B820" s="0" t="n">
        <v>0.659218404505251</v>
      </c>
      <c r="C820" s="43" t="n">
        <v>0.508303127903923</v>
      </c>
      <c r="D820" s="43" t="n">
        <v>11.9862960591024</v>
      </c>
      <c r="F820" s="44" t="n">
        <v>61</v>
      </c>
      <c r="G820" s="44" t="n">
        <v>522.8571</v>
      </c>
      <c r="H820" s="44" t="n">
        <v>10.8156213331064</v>
      </c>
      <c r="I820" s="44" t="n">
        <v>10.7428947619366</v>
      </c>
      <c r="J820" s="44" t="n">
        <v>11.991367567018</v>
      </c>
      <c r="K820" s="44" t="n">
        <v>10.7792580475215</v>
      </c>
      <c r="L820" s="0" t="s">
        <v>119</v>
      </c>
    </row>
    <row r="821" customFormat="false" ht="15" hidden="false" customHeight="false" outlineLevel="0" collapsed="false">
      <c r="A821" s="42" t="n">
        <v>44796</v>
      </c>
      <c r="B821" s="0" t="n">
        <v>0.65922612631288</v>
      </c>
      <c r="C821" s="43" t="n">
        <v>0.507818983777715</v>
      </c>
      <c r="D821" s="43" t="n">
        <v>11.9748794564623</v>
      </c>
      <c r="F821" s="44" t="n">
        <v>61</v>
      </c>
      <c r="G821" s="44" t="n">
        <v>522.8571</v>
      </c>
      <c r="H821" s="44" t="n">
        <v>10.8156213331064</v>
      </c>
      <c r="I821" s="44" t="n">
        <v>10.7428947619366</v>
      </c>
      <c r="J821" s="44" t="n">
        <v>11.991367567018</v>
      </c>
      <c r="K821" s="44" t="n">
        <v>10.7792580475215</v>
      </c>
      <c r="L821" s="0" t="s">
        <v>119</v>
      </c>
    </row>
    <row r="822" customFormat="false" ht="15" hidden="false" customHeight="false" outlineLevel="0" collapsed="false">
      <c r="A822" s="42" t="n">
        <v>44796</v>
      </c>
      <c r="B822" s="0" t="n">
        <v>0.659233848120509</v>
      </c>
      <c r="C822" s="43" t="n">
        <v>0.50728456996436</v>
      </c>
      <c r="D822" s="43" t="n">
        <v>11.9622774443296</v>
      </c>
      <c r="F822" s="44" t="n">
        <v>61</v>
      </c>
      <c r="G822" s="44" t="n">
        <v>522.8571</v>
      </c>
      <c r="H822" s="44" t="n">
        <v>10.8156213331064</v>
      </c>
      <c r="I822" s="44" t="n">
        <v>10.7428947619366</v>
      </c>
      <c r="J822" s="44" t="n">
        <v>11.991367567018</v>
      </c>
      <c r="K822" s="44" t="n">
        <v>10.7792580475215</v>
      </c>
      <c r="L822" s="0" t="s">
        <v>119</v>
      </c>
    </row>
    <row r="823" customFormat="false" ht="15" hidden="false" customHeight="false" outlineLevel="0" collapsed="false">
      <c r="A823" s="42" t="n">
        <v>44796</v>
      </c>
      <c r="B823" s="0" t="n">
        <v>0.659241569928137</v>
      </c>
      <c r="C823" s="43" t="n">
        <v>0.506699602787772</v>
      </c>
      <c r="D823" s="43" t="n">
        <v>11.9484833333385</v>
      </c>
      <c r="F823" s="44" t="n">
        <v>61</v>
      </c>
      <c r="G823" s="44" t="n">
        <v>522.8571</v>
      </c>
      <c r="H823" s="44" t="n">
        <v>10.8156213331064</v>
      </c>
      <c r="I823" s="44" t="n">
        <v>10.7428947619366</v>
      </c>
      <c r="J823" s="44" t="n">
        <v>11.991367567018</v>
      </c>
      <c r="K823" s="44" t="n">
        <v>10.7792580475215</v>
      </c>
      <c r="L823" s="0" t="s">
        <v>119</v>
      </c>
    </row>
    <row r="824" customFormat="false" ht="15" hidden="false" customHeight="false" outlineLevel="0" collapsed="false">
      <c r="A824" s="42" t="n">
        <v>44796</v>
      </c>
      <c r="B824" s="0" t="n">
        <v>0.659249291735766</v>
      </c>
      <c r="C824" s="43" t="n">
        <v>0.506063798571868</v>
      </c>
      <c r="D824" s="43" t="n">
        <v>11.9334904341232</v>
      </c>
      <c r="F824" s="44" t="n">
        <v>61</v>
      </c>
      <c r="G824" s="44" t="n">
        <v>522.8571</v>
      </c>
      <c r="H824" s="44" t="n">
        <v>10.8156213331064</v>
      </c>
      <c r="I824" s="44" t="n">
        <v>10.7428947619366</v>
      </c>
      <c r="J824" s="44" t="n">
        <v>11.991367567018</v>
      </c>
      <c r="K824" s="44" t="n">
        <v>10.7792580475215</v>
      </c>
      <c r="L824" s="0" t="s">
        <v>119</v>
      </c>
    </row>
    <row r="825" customFormat="false" ht="15" hidden="false" customHeight="false" outlineLevel="0" collapsed="false">
      <c r="A825" s="42" t="n">
        <v>44796</v>
      </c>
      <c r="B825" s="0" t="n">
        <v>0.659257013543394</v>
      </c>
      <c r="C825" s="43" t="n">
        <v>0.505376873640562</v>
      </c>
      <c r="D825" s="43" t="n">
        <v>11.9172920573181</v>
      </c>
      <c r="F825" s="44" t="n">
        <v>61</v>
      </c>
      <c r="G825" s="44" t="n">
        <v>522.8571</v>
      </c>
      <c r="H825" s="44" t="n">
        <v>10.8156213331064</v>
      </c>
      <c r="I825" s="44" t="n">
        <v>10.7428947619366</v>
      </c>
      <c r="J825" s="44" t="n">
        <v>11.991367567018</v>
      </c>
      <c r="K825" s="44" t="n">
        <v>10.7792580475215</v>
      </c>
      <c r="L825" s="0" t="s">
        <v>119</v>
      </c>
    </row>
    <row r="826" customFormat="false" ht="15" hidden="false" customHeight="false" outlineLevel="0" collapsed="false">
      <c r="A826" s="42" t="n">
        <v>44796</v>
      </c>
      <c r="B826" s="0" t="n">
        <v>0.659264735351023</v>
      </c>
      <c r="C826" s="43" t="n">
        <v>0.50463854431777</v>
      </c>
      <c r="D826" s="43" t="n">
        <v>11.8998815135573</v>
      </c>
      <c r="F826" s="44" t="n">
        <v>61</v>
      </c>
      <c r="G826" s="44" t="n">
        <v>522.8571</v>
      </c>
      <c r="H826" s="44" t="n">
        <v>10.8156213331064</v>
      </c>
      <c r="I826" s="44" t="n">
        <v>10.7428947619366</v>
      </c>
      <c r="J826" s="44" t="n">
        <v>11.991367567018</v>
      </c>
      <c r="K826" s="44" t="n">
        <v>10.7792580475215</v>
      </c>
      <c r="L826" s="0" t="s">
        <v>119</v>
      </c>
    </row>
    <row r="827" customFormat="false" ht="15" hidden="false" customHeight="false" outlineLevel="0" collapsed="false">
      <c r="A827" s="42" t="n">
        <v>44796</v>
      </c>
      <c r="B827" s="0" t="n">
        <v>0.659272457158651</v>
      </c>
      <c r="C827" s="43" t="n">
        <v>0.503848526927406</v>
      </c>
      <c r="D827" s="43" t="n">
        <v>11.8812521134752</v>
      </c>
      <c r="F827" s="44" t="n">
        <v>61</v>
      </c>
      <c r="G827" s="44" t="n">
        <v>522.8571</v>
      </c>
      <c r="H827" s="44" t="n">
        <v>10.8156213331064</v>
      </c>
      <c r="I827" s="44" t="n">
        <v>10.7428947619366</v>
      </c>
      <c r="J827" s="44" t="n">
        <v>11.991367567018</v>
      </c>
      <c r="K827" s="44" t="n">
        <v>10.7792580475215</v>
      </c>
      <c r="L827" s="0" t="s">
        <v>119</v>
      </c>
    </row>
    <row r="828" customFormat="false" ht="15" hidden="false" customHeight="false" outlineLevel="0" collapsed="false">
      <c r="A828" s="42" t="n">
        <v>44796</v>
      </c>
      <c r="B828" s="0" t="n">
        <v>0.65928017896628</v>
      </c>
      <c r="C828" s="43" t="n">
        <v>0.503006627583067</v>
      </c>
      <c r="D828" s="43" t="n">
        <v>11.8613992850363</v>
      </c>
      <c r="F828" s="44" t="n">
        <v>61</v>
      </c>
      <c r="G828" s="44" t="n">
        <v>522.8571</v>
      </c>
      <c r="H828" s="44" t="n">
        <v>10.8156213331064</v>
      </c>
      <c r="I828" s="44" t="n">
        <v>10.7428947619366</v>
      </c>
      <c r="J828" s="44" t="n">
        <v>11.991367567018</v>
      </c>
      <c r="K828" s="44" t="n">
        <v>10.7792580475215</v>
      </c>
      <c r="L828" s="0" t="s">
        <v>119</v>
      </c>
    </row>
    <row r="829" customFormat="false" ht="15" hidden="false" customHeight="false" outlineLevel="0" collapsed="false">
      <c r="A829" s="42" t="n">
        <v>44796</v>
      </c>
      <c r="B829" s="0" t="n">
        <v>0.659287900773908</v>
      </c>
      <c r="C829" s="43" t="n">
        <v>0.502115153228305</v>
      </c>
      <c r="D829" s="43" t="n">
        <v>11.8403774282767</v>
      </c>
      <c r="F829" s="44" t="n">
        <v>61</v>
      </c>
      <c r="G829" s="44" t="n">
        <v>522.8571</v>
      </c>
      <c r="H829" s="44" t="n">
        <v>10.8156213331064</v>
      </c>
      <c r="I829" s="44" t="n">
        <v>10.7428947619366</v>
      </c>
      <c r="J829" s="44" t="n">
        <v>11.991367567018</v>
      </c>
      <c r="K829" s="44" t="n">
        <v>10.7792580475215</v>
      </c>
      <c r="L829" s="0" t="s">
        <v>119</v>
      </c>
    </row>
    <row r="830" customFormat="false" ht="15" hidden="false" customHeight="false" outlineLevel="0" collapsed="false">
      <c r="A830" s="42" t="n">
        <v>44796</v>
      </c>
      <c r="B830" s="0" t="n">
        <v>0.659295622581537</v>
      </c>
      <c r="C830" s="43" t="n">
        <v>0.501179180670073</v>
      </c>
      <c r="D830" s="43" t="n">
        <v>11.818306259381</v>
      </c>
      <c r="F830" s="44" t="n">
        <v>61</v>
      </c>
      <c r="G830" s="44" t="n">
        <v>522.8571</v>
      </c>
      <c r="H830" s="44" t="n">
        <v>10.8156213331064</v>
      </c>
      <c r="I830" s="44" t="n">
        <v>10.7428947619366</v>
      </c>
      <c r="J830" s="44" t="n">
        <v>11.991367567018</v>
      </c>
      <c r="K830" s="44" t="n">
        <v>10.7792580475215</v>
      </c>
      <c r="L830" s="0" t="s">
        <v>119</v>
      </c>
    </row>
    <row r="831" customFormat="false" ht="15" hidden="false" customHeight="false" outlineLevel="0" collapsed="false">
      <c r="A831" s="42" t="n">
        <v>44796</v>
      </c>
      <c r="B831" s="0" t="n">
        <v>0.659303344389165</v>
      </c>
      <c r="C831" s="43" t="n">
        <v>0.500203930487851</v>
      </c>
      <c r="D831" s="43" t="n">
        <v>11.795308884834</v>
      </c>
      <c r="F831" s="44" t="n">
        <v>61</v>
      </c>
      <c r="G831" s="44" t="n">
        <v>522.8571</v>
      </c>
      <c r="H831" s="44" t="n">
        <v>10.8156213331064</v>
      </c>
      <c r="I831" s="44" t="n">
        <v>10.7428947619366</v>
      </c>
      <c r="J831" s="44" t="n">
        <v>11.991367567018</v>
      </c>
      <c r="K831" s="44" t="n">
        <v>10.7792580475215</v>
      </c>
      <c r="L831" s="0" t="s">
        <v>119</v>
      </c>
    </row>
    <row r="832" customFormat="false" ht="15" hidden="false" customHeight="false" outlineLevel="0" collapsed="false">
      <c r="A832" s="42" t="n">
        <v>44796</v>
      </c>
      <c r="B832" s="0" t="n">
        <v>0.659311066196794</v>
      </c>
      <c r="C832" s="43" t="n">
        <v>0.49919462326112</v>
      </c>
      <c r="D832" s="43" t="n">
        <v>11.7715084111205</v>
      </c>
      <c r="F832" s="44" t="n">
        <v>61</v>
      </c>
      <c r="G832" s="44" t="n">
        <v>522.8571</v>
      </c>
      <c r="H832" s="44" t="n">
        <v>10.8156213331064</v>
      </c>
      <c r="I832" s="44" t="n">
        <v>10.7428947619366</v>
      </c>
      <c r="J832" s="44" t="n">
        <v>11.991367567018</v>
      </c>
      <c r="K832" s="44" t="n">
        <v>10.7792580475215</v>
      </c>
      <c r="L832" s="0" t="s">
        <v>119</v>
      </c>
    </row>
    <row r="833" customFormat="false" ht="15" hidden="false" customHeight="false" outlineLevel="0" collapsed="false">
      <c r="A833" s="42" t="n">
        <v>44796</v>
      </c>
      <c r="B833" s="0" t="n">
        <v>0.659318788004422</v>
      </c>
      <c r="C833" s="43" t="n">
        <v>0.498156479569358</v>
      </c>
      <c r="D833" s="43" t="n">
        <v>11.747027944725</v>
      </c>
      <c r="F833" s="44" t="n">
        <v>61</v>
      </c>
      <c r="G833" s="44" t="n">
        <v>522.8571</v>
      </c>
      <c r="H833" s="44" t="n">
        <v>10.8156213331064</v>
      </c>
      <c r="I833" s="44" t="n">
        <v>10.7428947619366</v>
      </c>
      <c r="J833" s="44" t="n">
        <v>11.991367567018</v>
      </c>
      <c r="K833" s="44" t="n">
        <v>10.7792580475215</v>
      </c>
      <c r="L833" s="0" t="s">
        <v>119</v>
      </c>
    </row>
    <row r="834" customFormat="false" ht="15" hidden="false" customHeight="false" outlineLevel="0" collapsed="false">
      <c r="A834" s="42" t="n">
        <v>44796</v>
      </c>
      <c r="B834" s="0" t="n">
        <v>0.659326509812051</v>
      </c>
      <c r="C834" s="43" t="n">
        <v>0.497094719992044</v>
      </c>
      <c r="D834" s="43" t="n">
        <v>11.7219905921324</v>
      </c>
      <c r="F834" s="44" t="n">
        <v>61</v>
      </c>
      <c r="G834" s="44" t="n">
        <v>522.8571</v>
      </c>
      <c r="H834" s="44" t="n">
        <v>10.8156213331064</v>
      </c>
      <c r="I834" s="44" t="n">
        <v>10.7428947619366</v>
      </c>
      <c r="J834" s="44" t="n">
        <v>11.991367567018</v>
      </c>
      <c r="K834" s="44" t="n">
        <v>10.7792580475215</v>
      </c>
      <c r="L834" s="0" t="s">
        <v>119</v>
      </c>
    </row>
    <row r="835" customFormat="false" ht="15" hidden="false" customHeight="false" outlineLevel="0" collapsed="false">
      <c r="A835" s="42" t="n">
        <v>44796</v>
      </c>
      <c r="B835" s="0" t="n">
        <v>0.659334231619679</v>
      </c>
      <c r="C835" s="43" t="n">
        <v>0.496014565108658</v>
      </c>
      <c r="D835" s="43" t="n">
        <v>11.6965194598273</v>
      </c>
      <c r="F835" s="44" t="n">
        <v>61</v>
      </c>
      <c r="G835" s="44" t="n">
        <v>522.8571</v>
      </c>
      <c r="H835" s="44" t="n">
        <v>10.8156213331064</v>
      </c>
      <c r="I835" s="44" t="n">
        <v>10.7428947619366</v>
      </c>
      <c r="J835" s="44" t="n">
        <v>11.991367567018</v>
      </c>
      <c r="K835" s="44" t="n">
        <v>10.7792580475215</v>
      </c>
      <c r="L835" s="0" t="s">
        <v>119</v>
      </c>
    </row>
    <row r="836" customFormat="false" ht="15" hidden="false" customHeight="false" outlineLevel="0" collapsed="false">
      <c r="A836" s="42" t="n">
        <v>44796</v>
      </c>
      <c r="B836" s="0" t="n">
        <v>0.659341953427308</v>
      </c>
      <c r="C836" s="43" t="n">
        <v>0.494921235498679</v>
      </c>
      <c r="D836" s="43" t="n">
        <v>11.6707376542944</v>
      </c>
      <c r="F836" s="44" t="n">
        <v>61</v>
      </c>
      <c r="G836" s="44" t="n">
        <v>522.8571</v>
      </c>
      <c r="H836" s="44" t="n">
        <v>10.8156213331064</v>
      </c>
      <c r="I836" s="44" t="n">
        <v>10.7428947619366</v>
      </c>
      <c r="J836" s="44" t="n">
        <v>11.991367567018</v>
      </c>
      <c r="K836" s="44" t="n">
        <v>10.7792580475215</v>
      </c>
      <c r="L836" s="0" t="s">
        <v>119</v>
      </c>
    </row>
    <row r="837" customFormat="false" ht="15" hidden="false" customHeight="false" outlineLevel="0" collapsed="false">
      <c r="A837" s="42" t="n">
        <v>44796</v>
      </c>
      <c r="B837" s="0" t="n">
        <v>0.659349675234936</v>
      </c>
      <c r="C837" s="43" t="n">
        <v>0.493819951741587</v>
      </c>
      <c r="D837" s="43" t="n">
        <v>11.6447682820184</v>
      </c>
      <c r="F837" s="44" t="n">
        <v>61</v>
      </c>
      <c r="G837" s="44" t="n">
        <v>522.8571</v>
      </c>
      <c r="H837" s="44" t="n">
        <v>10.8156213331064</v>
      </c>
      <c r="I837" s="44" t="n">
        <v>10.7428947619366</v>
      </c>
      <c r="J837" s="44" t="n">
        <v>11.991367567018</v>
      </c>
      <c r="K837" s="44" t="n">
        <v>10.7792580475215</v>
      </c>
      <c r="L837" s="0" t="s">
        <v>119</v>
      </c>
    </row>
    <row r="838" customFormat="false" ht="15" hidden="false" customHeight="false" outlineLevel="0" collapsed="false">
      <c r="A838" s="42" t="n">
        <v>44796</v>
      </c>
      <c r="B838" s="0" t="n">
        <v>0.659357397042565</v>
      </c>
      <c r="C838" s="43" t="n">
        <v>0.492715934416862</v>
      </c>
      <c r="D838" s="43" t="n">
        <v>11.618734449484</v>
      </c>
      <c r="F838" s="44" t="n">
        <v>61</v>
      </c>
      <c r="G838" s="44" t="n">
        <v>522.8571</v>
      </c>
      <c r="H838" s="44" t="n">
        <v>10.8156213331064</v>
      </c>
      <c r="I838" s="44" t="n">
        <v>10.7428947619366</v>
      </c>
      <c r="J838" s="44" t="n">
        <v>11.991367567018</v>
      </c>
      <c r="K838" s="44" t="n">
        <v>10.7792580475215</v>
      </c>
      <c r="L838" s="0" t="s">
        <v>119</v>
      </c>
    </row>
    <row r="839" customFormat="false" ht="15" hidden="false" customHeight="false" outlineLevel="0" collapsed="false">
      <c r="A839" s="42" t="n">
        <v>44796</v>
      </c>
      <c r="B839" s="0" t="n">
        <v>0.659365118850193</v>
      </c>
      <c r="C839" s="43" t="n">
        <v>0.491614404103982</v>
      </c>
      <c r="D839" s="43" t="n">
        <v>11.592759263176</v>
      </c>
      <c r="F839" s="44" t="n">
        <v>61</v>
      </c>
      <c r="G839" s="44" t="n">
        <v>522.8571</v>
      </c>
      <c r="H839" s="44" t="n">
        <v>10.8156213331064</v>
      </c>
      <c r="I839" s="44" t="n">
        <v>10.7428947619366</v>
      </c>
      <c r="J839" s="44" t="n">
        <v>11.991367567018</v>
      </c>
      <c r="K839" s="44" t="n">
        <v>10.7792580475215</v>
      </c>
      <c r="L839" s="0" t="s">
        <v>119</v>
      </c>
    </row>
    <row r="840" customFormat="false" ht="15" hidden="false" customHeight="false" outlineLevel="0" collapsed="false">
      <c r="A840" s="42" t="n">
        <v>44796</v>
      </c>
      <c r="B840" s="0" t="n">
        <v>0.659372840657822</v>
      </c>
      <c r="C840" s="43" t="n">
        <v>0.490520581382427</v>
      </c>
      <c r="D840" s="43" t="n">
        <v>11.566965829579</v>
      </c>
      <c r="F840" s="44" t="n">
        <v>61</v>
      </c>
      <c r="G840" s="44" t="n">
        <v>522.8571</v>
      </c>
      <c r="H840" s="44" t="n">
        <v>10.8156213331064</v>
      </c>
      <c r="I840" s="44" t="n">
        <v>10.7428947619366</v>
      </c>
      <c r="J840" s="44" t="n">
        <v>11.991367567018</v>
      </c>
      <c r="K840" s="44" t="n">
        <v>10.7792580475215</v>
      </c>
      <c r="L840" s="0" t="s">
        <v>119</v>
      </c>
    </row>
    <row r="841" customFormat="false" ht="15" hidden="false" customHeight="false" outlineLevel="0" collapsed="false">
      <c r="A841" s="42" t="n">
        <v>44796</v>
      </c>
      <c r="B841" s="0" t="n">
        <v>0.659380562465451</v>
      </c>
      <c r="C841" s="43" t="n">
        <v>0.489439686831677</v>
      </c>
      <c r="D841" s="43" t="n">
        <v>11.5414772551778</v>
      </c>
      <c r="F841" s="44" t="n">
        <v>61</v>
      </c>
      <c r="G841" s="44" t="n">
        <v>522.8571</v>
      </c>
      <c r="H841" s="44" t="n">
        <v>10.8156213331064</v>
      </c>
      <c r="I841" s="44" t="n">
        <v>10.7428947619366</v>
      </c>
      <c r="J841" s="44" t="n">
        <v>11.991367567018</v>
      </c>
      <c r="K841" s="44" t="n">
        <v>10.7792580475215</v>
      </c>
      <c r="L841" s="0" t="s">
        <v>119</v>
      </c>
    </row>
    <row r="842" customFormat="false" ht="15" hidden="false" customHeight="false" outlineLevel="0" collapsed="false">
      <c r="A842" s="42" t="n">
        <v>44796</v>
      </c>
      <c r="B842" s="0" t="n">
        <v>0.659388284273079</v>
      </c>
      <c r="C842" s="43" t="n">
        <v>0.48837694103121</v>
      </c>
      <c r="D842" s="43" t="n">
        <v>11.516416646457</v>
      </c>
      <c r="F842" s="44" t="n">
        <v>61</v>
      </c>
      <c r="G842" s="44" t="n">
        <v>522.8571</v>
      </c>
      <c r="H842" s="44" t="n">
        <v>10.8156213331064</v>
      </c>
      <c r="I842" s="44" t="n">
        <v>10.7428947619366</v>
      </c>
      <c r="J842" s="44" t="n">
        <v>11.991367567018</v>
      </c>
      <c r="K842" s="44" t="n">
        <v>10.7792580475215</v>
      </c>
      <c r="L842" s="0" t="s">
        <v>119</v>
      </c>
    </row>
    <row r="843" customFormat="false" ht="15" hidden="false" customHeight="false" outlineLevel="0" collapsed="false">
      <c r="A843" s="42" t="n">
        <v>44796</v>
      </c>
      <c r="B843" s="0" t="n">
        <v>0.659396006080707</v>
      </c>
      <c r="C843" s="43" t="n">
        <v>0.487337453288806</v>
      </c>
      <c r="D843" s="43" t="n">
        <v>11.4919044860033</v>
      </c>
      <c r="F843" s="44" t="n">
        <v>61</v>
      </c>
      <c r="G843" s="44" t="n">
        <v>522.8571</v>
      </c>
      <c r="H843" s="44" t="n">
        <v>10.8156213331064</v>
      </c>
      <c r="I843" s="44" t="n">
        <v>10.7428947619366</v>
      </c>
      <c r="J843" s="44" t="n">
        <v>11.991367567018</v>
      </c>
      <c r="K843" s="44" t="n">
        <v>10.7792580475215</v>
      </c>
      <c r="L843" s="0" t="s">
        <v>119</v>
      </c>
    </row>
    <row r="844" customFormat="false" ht="15" hidden="false" customHeight="false" outlineLevel="0" collapsed="false">
      <c r="A844" s="42" t="n">
        <v>44796</v>
      </c>
      <c r="B844" s="0" t="n">
        <v>0.659403727888336</v>
      </c>
      <c r="C844" s="43" t="n">
        <v>0.48632340345545</v>
      </c>
      <c r="D844" s="43" t="n">
        <v>11.467992176883</v>
      </c>
      <c r="F844" s="44" t="n">
        <v>61</v>
      </c>
      <c r="G844" s="44" t="n">
        <v>522.8571</v>
      </c>
      <c r="H844" s="44" t="n">
        <v>10.8156213331064</v>
      </c>
      <c r="I844" s="44" t="n">
        <v>10.7428947619366</v>
      </c>
      <c r="J844" s="44" t="n">
        <v>11.991367567018</v>
      </c>
      <c r="K844" s="44" t="n">
        <v>10.7792580475215</v>
      </c>
      <c r="L844" s="0" t="s">
        <v>119</v>
      </c>
    </row>
    <row r="845" customFormat="false" ht="15" hidden="false" customHeight="false" outlineLevel="0" collapsed="false">
      <c r="A845" s="42" t="n">
        <v>44796</v>
      </c>
      <c r="B845" s="0" t="n">
        <v>0.659411449695965</v>
      </c>
      <c r="C845" s="43" t="n">
        <v>0.485333820181326</v>
      </c>
      <c r="D845" s="43" t="n">
        <v>11.4446568136958</v>
      </c>
      <c r="F845" s="44" t="n">
        <v>61</v>
      </c>
      <c r="G845" s="44" t="n">
        <v>522.8571</v>
      </c>
      <c r="H845" s="44" t="n">
        <v>10.8156213331064</v>
      </c>
      <c r="I845" s="44" t="n">
        <v>10.7428947619366</v>
      </c>
      <c r="J845" s="44" t="n">
        <v>11.991367567018</v>
      </c>
      <c r="K845" s="44" t="n">
        <v>10.7792580475215</v>
      </c>
      <c r="L845" s="0" t="s">
        <v>119</v>
      </c>
    </row>
    <row r="846" customFormat="false" ht="15" hidden="false" customHeight="false" outlineLevel="0" collapsed="false">
      <c r="A846" s="42" t="n">
        <v>44796</v>
      </c>
      <c r="B846" s="0" t="n">
        <v>0.659419171503593</v>
      </c>
      <c r="C846" s="43" t="n">
        <v>0.484367576422077</v>
      </c>
      <c r="D846" s="43" t="n">
        <v>11.421871819609</v>
      </c>
      <c r="F846" s="44" t="n">
        <v>61</v>
      </c>
      <c r="G846" s="44" t="n">
        <v>522.8571</v>
      </c>
      <c r="H846" s="44" t="n">
        <v>10.8156213331064</v>
      </c>
      <c r="I846" s="44" t="n">
        <v>10.7428947619366</v>
      </c>
      <c r="J846" s="44" t="n">
        <v>11.991367567018</v>
      </c>
      <c r="K846" s="44" t="n">
        <v>10.7792580475215</v>
      </c>
      <c r="L846" s="0" t="s">
        <v>119</v>
      </c>
    </row>
    <row r="847" customFormat="false" ht="15" hidden="false" customHeight="false" outlineLevel="0" collapsed="false">
      <c r="A847" s="42" t="n">
        <v>44796</v>
      </c>
      <c r="B847" s="0" t="n">
        <v>0.659426893311222</v>
      </c>
      <c r="C847" s="43" t="n">
        <v>0.483423545133351</v>
      </c>
      <c r="D847" s="43" t="n">
        <v>11.3996106177896</v>
      </c>
      <c r="F847" s="44" t="n">
        <v>61</v>
      </c>
      <c r="G847" s="44" t="n">
        <v>522.8571</v>
      </c>
      <c r="H847" s="44" t="n">
        <v>10.8156213331064</v>
      </c>
      <c r="I847" s="44" t="n">
        <v>10.7428947619366</v>
      </c>
      <c r="J847" s="44" t="n">
        <v>11.991367567018</v>
      </c>
      <c r="K847" s="44" t="n">
        <v>10.7792580475215</v>
      </c>
      <c r="L847" s="0" t="s">
        <v>119</v>
      </c>
    </row>
    <row r="848" customFormat="false" ht="15" hidden="false" customHeight="false" outlineLevel="0" collapsed="false">
      <c r="A848" s="42" t="n">
        <v>44796</v>
      </c>
      <c r="B848" s="0" t="n">
        <v>0.65943461511885</v>
      </c>
      <c r="C848" s="43" t="n">
        <v>0.482500599270792</v>
      </c>
      <c r="D848" s="43" t="n">
        <v>11.3778466314046</v>
      </c>
      <c r="F848" s="44" t="n">
        <v>61</v>
      </c>
      <c r="G848" s="44" t="n">
        <v>522.8571</v>
      </c>
      <c r="H848" s="44" t="n">
        <v>10.8156213331064</v>
      </c>
      <c r="I848" s="44" t="n">
        <v>10.7428947619366</v>
      </c>
      <c r="J848" s="44" t="n">
        <v>11.991367567018</v>
      </c>
      <c r="K848" s="44" t="n">
        <v>10.7792580475215</v>
      </c>
      <c r="L848" s="0" t="s">
        <v>119</v>
      </c>
    </row>
    <row r="849" customFormat="false" ht="15" hidden="false" customHeight="false" outlineLevel="0" collapsed="false">
      <c r="A849" s="42" t="n">
        <v>44796</v>
      </c>
      <c r="B849" s="0" t="n">
        <v>0.659442336926479</v>
      </c>
      <c r="C849" s="43" t="n">
        <v>0.481597611790047</v>
      </c>
      <c r="D849" s="43" t="n">
        <v>11.3565532836211</v>
      </c>
      <c r="F849" s="44" t="n">
        <v>61</v>
      </c>
      <c r="G849" s="44" t="n">
        <v>522.8571</v>
      </c>
      <c r="H849" s="44" t="n">
        <v>10.8156213331064</v>
      </c>
      <c r="I849" s="44" t="n">
        <v>10.7428947619366</v>
      </c>
      <c r="J849" s="44" t="n">
        <v>11.991367567018</v>
      </c>
      <c r="K849" s="44" t="n">
        <v>10.7792580475215</v>
      </c>
      <c r="L849" s="0" t="s">
        <v>119</v>
      </c>
    </row>
    <row r="850" customFormat="false" ht="15" hidden="false" customHeight="false" outlineLevel="0" collapsed="false">
      <c r="A850" s="42" t="n">
        <v>44796</v>
      </c>
      <c r="B850" s="0" t="n">
        <v>0.659450058734107</v>
      </c>
      <c r="C850" s="43" t="n">
        <v>0.480713455646761</v>
      </c>
      <c r="D850" s="43" t="n">
        <v>11.3357039976063</v>
      </c>
      <c r="F850" s="44" t="n">
        <v>61</v>
      </c>
      <c r="G850" s="44" t="n">
        <v>522.8571</v>
      </c>
      <c r="H850" s="44" t="n">
        <v>10.8156213331064</v>
      </c>
      <c r="I850" s="44" t="n">
        <v>10.7428947619366</v>
      </c>
      <c r="J850" s="44" t="n">
        <v>11.991367567018</v>
      </c>
      <c r="K850" s="44" t="n">
        <v>10.7792580475215</v>
      </c>
      <c r="L850" s="0" t="s">
        <v>119</v>
      </c>
    </row>
    <row r="851" customFormat="false" ht="15" hidden="false" customHeight="false" outlineLevel="0" collapsed="false">
      <c r="A851" s="42" t="n">
        <v>44796</v>
      </c>
      <c r="B851" s="0" t="n">
        <v>0.659457780541736</v>
      </c>
      <c r="C851" s="43" t="n">
        <v>0.479847003796579</v>
      </c>
      <c r="D851" s="43" t="n">
        <v>11.3152721965271</v>
      </c>
      <c r="F851" s="44" t="n">
        <v>61</v>
      </c>
      <c r="G851" s="44" t="n">
        <v>522.8571</v>
      </c>
      <c r="H851" s="44" t="n">
        <v>10.8156213331064</v>
      </c>
      <c r="I851" s="44" t="n">
        <v>10.7428947619366</v>
      </c>
      <c r="J851" s="44" t="n">
        <v>11.991367567018</v>
      </c>
      <c r="K851" s="44" t="n">
        <v>10.7792580475215</v>
      </c>
      <c r="L851" s="0" t="s">
        <v>119</v>
      </c>
    </row>
    <row r="852" customFormat="false" ht="15" hidden="false" customHeight="false" outlineLevel="0" collapsed="false">
      <c r="A852" s="42" t="n">
        <v>44796</v>
      </c>
      <c r="B852" s="0" t="n">
        <v>0.659465502349364</v>
      </c>
      <c r="C852" s="43" t="n">
        <v>0.478997129195147</v>
      </c>
      <c r="D852" s="43" t="n">
        <v>11.2952313035508</v>
      </c>
      <c r="F852" s="44" t="n">
        <v>61</v>
      </c>
      <c r="G852" s="44" t="n">
        <v>522.8571</v>
      </c>
      <c r="H852" s="44" t="n">
        <v>10.8156213331064</v>
      </c>
      <c r="I852" s="44" t="n">
        <v>10.7428947619366</v>
      </c>
      <c r="J852" s="44" t="n">
        <v>11.991367567018</v>
      </c>
      <c r="K852" s="44" t="n">
        <v>10.7792580475215</v>
      </c>
      <c r="L852" s="0" t="s">
        <v>119</v>
      </c>
    </row>
    <row r="853" customFormat="false" ht="15" hidden="false" customHeight="false" outlineLevel="0" collapsed="false">
      <c r="A853" s="42" t="n">
        <v>44796</v>
      </c>
      <c r="B853" s="0" t="n">
        <v>0.659473224156993</v>
      </c>
      <c r="C853" s="43" t="n">
        <v>0.478162704798111</v>
      </c>
      <c r="D853" s="43" t="n">
        <v>11.2755547418443</v>
      </c>
      <c r="F853" s="44" t="n">
        <v>61</v>
      </c>
      <c r="G853" s="44" t="n">
        <v>522.8571</v>
      </c>
      <c r="H853" s="44" t="n">
        <v>10.8156213331064</v>
      </c>
      <c r="I853" s="44" t="n">
        <v>10.7428947619366</v>
      </c>
      <c r="J853" s="44" t="n">
        <v>11.991367567018</v>
      </c>
      <c r="K853" s="44" t="n">
        <v>10.7792580475215</v>
      </c>
      <c r="L853" s="0" t="s">
        <v>119</v>
      </c>
    </row>
    <row r="854" customFormat="false" ht="15" hidden="false" customHeight="false" outlineLevel="0" collapsed="false">
      <c r="A854" s="42" t="n">
        <v>44796</v>
      </c>
      <c r="B854" s="0" t="n">
        <v>0.659480945964621</v>
      </c>
      <c r="C854" s="43" t="n">
        <v>0.477342603561117</v>
      </c>
      <c r="D854" s="43" t="n">
        <v>11.2562159345747</v>
      </c>
      <c r="F854" s="44" t="n">
        <v>61</v>
      </c>
      <c r="G854" s="44" t="n">
        <v>522.8571</v>
      </c>
      <c r="H854" s="44" t="n">
        <v>10.8156213331064</v>
      </c>
      <c r="I854" s="44" t="n">
        <v>10.7428947619366</v>
      </c>
      <c r="J854" s="44" t="n">
        <v>11.991367567018</v>
      </c>
      <c r="K854" s="44" t="n">
        <v>10.7792580475215</v>
      </c>
      <c r="L854" s="0" t="s">
        <v>119</v>
      </c>
    </row>
    <row r="855" customFormat="false" ht="15" hidden="false" customHeight="false" outlineLevel="0" collapsed="false">
      <c r="A855" s="42" t="n">
        <v>44796</v>
      </c>
      <c r="B855" s="0" t="n">
        <v>0.65948866777225</v>
      </c>
      <c r="C855" s="43" t="n">
        <v>0.476535698439809</v>
      </c>
      <c r="D855" s="43" t="n">
        <v>11.2371883049091</v>
      </c>
      <c r="F855" s="44" t="n">
        <v>61</v>
      </c>
      <c r="G855" s="44" t="n">
        <v>522.8571</v>
      </c>
      <c r="H855" s="44" t="n">
        <v>10.8156213331064</v>
      </c>
      <c r="I855" s="44" t="n">
        <v>10.7428947619366</v>
      </c>
      <c r="J855" s="44" t="n">
        <v>11.991367567018</v>
      </c>
      <c r="K855" s="44" t="n">
        <v>10.7792580475215</v>
      </c>
      <c r="L855" s="0" t="s">
        <v>119</v>
      </c>
    </row>
    <row r="856" customFormat="false" ht="15" hidden="false" customHeight="false" outlineLevel="0" collapsed="false">
      <c r="A856" s="42" t="n">
        <v>44796</v>
      </c>
      <c r="B856" s="0" t="n">
        <v>0.659496389579878</v>
      </c>
      <c r="C856" s="43" t="n">
        <v>0.475740862389835</v>
      </c>
      <c r="D856" s="43" t="n">
        <v>11.2184452760147</v>
      </c>
      <c r="F856" s="44" t="n">
        <v>61</v>
      </c>
      <c r="G856" s="44" t="n">
        <v>522.8571</v>
      </c>
      <c r="H856" s="44" t="n">
        <v>10.8156213331064</v>
      </c>
      <c r="I856" s="44" t="n">
        <v>10.7428947619366</v>
      </c>
      <c r="J856" s="44" t="n">
        <v>11.991367567018</v>
      </c>
      <c r="K856" s="44" t="n">
        <v>10.7792580475215</v>
      </c>
      <c r="L856" s="0" t="s">
        <v>119</v>
      </c>
    </row>
    <row r="857" customFormat="false" ht="15" hidden="false" customHeight="false" outlineLevel="0" collapsed="false">
      <c r="A857" s="42" t="n">
        <v>44796</v>
      </c>
      <c r="B857" s="0" t="n">
        <v>0.659504111387507</v>
      </c>
      <c r="C857" s="43" t="n">
        <v>0.474956968366838</v>
      </c>
      <c r="D857" s="43" t="n">
        <v>11.1999602710584</v>
      </c>
      <c r="F857" s="44" t="n">
        <v>61</v>
      </c>
      <c r="G857" s="44" t="n">
        <v>522.8571</v>
      </c>
      <c r="H857" s="44" t="n">
        <v>10.8156213331064</v>
      </c>
      <c r="I857" s="44" t="n">
        <v>10.7428947619366</v>
      </c>
      <c r="J857" s="44" t="n">
        <v>11.991367567018</v>
      </c>
      <c r="K857" s="44" t="n">
        <v>10.7792580475215</v>
      </c>
      <c r="L857" s="0" t="s">
        <v>119</v>
      </c>
    </row>
    <row r="858" customFormat="false" ht="15" hidden="false" customHeight="false" outlineLevel="0" collapsed="false">
      <c r="A858" s="42" t="n">
        <v>44796</v>
      </c>
      <c r="B858" s="0" t="n">
        <v>0.659511833195135</v>
      </c>
      <c r="C858" s="43" t="n">
        <v>0.474182913038573</v>
      </c>
      <c r="D858" s="43" t="n">
        <v>11.1817072723626</v>
      </c>
      <c r="F858" s="44" t="n">
        <v>61</v>
      </c>
      <c r="G858" s="44" t="n">
        <v>522.8571</v>
      </c>
      <c r="H858" s="44" t="n">
        <v>10.8156213331064</v>
      </c>
      <c r="I858" s="44" t="n">
        <v>10.7428947619366</v>
      </c>
      <c r="J858" s="44" t="n">
        <v>11.991367567018</v>
      </c>
      <c r="K858" s="44" t="n">
        <v>10.7792580475215</v>
      </c>
      <c r="L858" s="0" t="s">
        <v>119</v>
      </c>
    </row>
    <row r="859" customFormat="false" ht="15" hidden="false" customHeight="false" outlineLevel="0" collapsed="false">
      <c r="A859" s="42" t="n">
        <v>44796</v>
      </c>
      <c r="B859" s="0" t="n">
        <v>0.659519555002764</v>
      </c>
      <c r="C859" s="43" t="n">
        <v>0.473418183948564</v>
      </c>
      <c r="D859" s="43" t="n">
        <v>11.1636741956911</v>
      </c>
      <c r="F859" s="44" t="n">
        <v>61</v>
      </c>
      <c r="G859" s="44" t="n">
        <v>522.8571</v>
      </c>
      <c r="H859" s="44" t="n">
        <v>10.8156213331064</v>
      </c>
      <c r="I859" s="44" t="n">
        <v>10.7428947619366</v>
      </c>
      <c r="J859" s="44" t="n">
        <v>11.991367567018</v>
      </c>
      <c r="K859" s="44" t="n">
        <v>10.7792580475215</v>
      </c>
      <c r="L859" s="0" t="s">
        <v>119</v>
      </c>
    </row>
    <row r="860" customFormat="false" ht="15" hidden="false" customHeight="false" outlineLevel="0" collapsed="false">
      <c r="A860" s="42" t="n">
        <v>44796</v>
      </c>
      <c r="B860" s="0" t="n">
        <v>0.659527276810393</v>
      </c>
      <c r="C860" s="43" t="n">
        <v>0.472662885955328</v>
      </c>
      <c r="D860" s="43" t="n">
        <v>11.1458635137126</v>
      </c>
      <c r="F860" s="44" t="n">
        <v>61</v>
      </c>
      <c r="G860" s="44" t="n">
        <v>522.8571</v>
      </c>
      <c r="H860" s="44" t="n">
        <v>10.8156213331064</v>
      </c>
      <c r="I860" s="44" t="n">
        <v>10.7428947619366</v>
      </c>
      <c r="J860" s="44" t="n">
        <v>11.991367567018</v>
      </c>
      <c r="K860" s="44" t="n">
        <v>10.7792580475215</v>
      </c>
      <c r="L860" s="0" t="s">
        <v>119</v>
      </c>
    </row>
    <row r="861" customFormat="false" ht="15" hidden="false" customHeight="false" outlineLevel="0" collapsed="false">
      <c r="A861" s="42" t="n">
        <v>44796</v>
      </c>
      <c r="B861" s="0" t="n">
        <v>0.659534998618021</v>
      </c>
      <c r="C861" s="43" t="n">
        <v>0.471917152920511</v>
      </c>
      <c r="D861" s="43" t="n">
        <v>11.1282783830186</v>
      </c>
      <c r="F861" s="44" t="n">
        <v>61</v>
      </c>
      <c r="G861" s="44" t="n">
        <v>522.8571</v>
      </c>
      <c r="H861" s="44" t="n">
        <v>10.8156213331064</v>
      </c>
      <c r="I861" s="44" t="n">
        <v>10.7428947619366</v>
      </c>
      <c r="J861" s="44" t="n">
        <v>11.991367567018</v>
      </c>
      <c r="K861" s="44" t="n">
        <v>10.7792580475215</v>
      </c>
      <c r="L861" s="0" t="s">
        <v>119</v>
      </c>
    </row>
    <row r="862" customFormat="false" ht="15" hidden="false" customHeight="false" outlineLevel="0" collapsed="false">
      <c r="A862" s="42" t="n">
        <v>44796</v>
      </c>
      <c r="B862" s="0" t="n">
        <v>0.65954272042565</v>
      </c>
      <c r="C862" s="43" t="n">
        <v>0.471181118705758</v>
      </c>
      <c r="D862" s="43" t="n">
        <v>11.1109219602005</v>
      </c>
      <c r="F862" s="44" t="n">
        <v>61</v>
      </c>
      <c r="G862" s="44" t="n">
        <v>522.8571</v>
      </c>
      <c r="H862" s="44" t="n">
        <v>10.8156213331064</v>
      </c>
      <c r="I862" s="44" t="n">
        <v>10.7428947619366</v>
      </c>
      <c r="J862" s="44" t="n">
        <v>11.991367567018</v>
      </c>
      <c r="K862" s="44" t="n">
        <v>10.7792580475215</v>
      </c>
      <c r="L862" s="0" t="s">
        <v>119</v>
      </c>
    </row>
    <row r="863" customFormat="false" ht="15" hidden="false" customHeight="false" outlineLevel="0" collapsed="false">
      <c r="A863" s="42" t="n">
        <v>44796</v>
      </c>
      <c r="B863" s="0" t="n">
        <v>0.659550442233278</v>
      </c>
      <c r="C863" s="43" t="n">
        <v>0.470454917172713</v>
      </c>
      <c r="D863" s="43" t="n">
        <v>11.0937974018498</v>
      </c>
      <c r="F863" s="44" t="n">
        <v>61</v>
      </c>
      <c r="G863" s="44" t="n">
        <v>522.8571</v>
      </c>
      <c r="H863" s="44" t="n">
        <v>10.8156213331064</v>
      </c>
      <c r="I863" s="44" t="n">
        <v>10.7428947619366</v>
      </c>
      <c r="J863" s="44" t="n">
        <v>11.991367567018</v>
      </c>
      <c r="K863" s="44" t="n">
        <v>10.7792580475215</v>
      </c>
      <c r="L863" s="0" t="s">
        <v>119</v>
      </c>
    </row>
    <row r="864" customFormat="false" ht="15" hidden="false" customHeight="false" outlineLevel="0" collapsed="false">
      <c r="A864" s="42" t="n">
        <v>44796</v>
      </c>
      <c r="B864" s="0" t="n">
        <v>0.659558164040906</v>
      </c>
      <c r="C864" s="43" t="n">
        <v>0.469738682183023</v>
      </c>
      <c r="D864" s="43" t="n">
        <v>11.0769078645579</v>
      </c>
      <c r="F864" s="44" t="n">
        <v>61</v>
      </c>
      <c r="G864" s="44" t="n">
        <v>522.8571</v>
      </c>
      <c r="H864" s="44" t="n">
        <v>10.8156213331064</v>
      </c>
      <c r="I864" s="44" t="n">
        <v>10.7428947619366</v>
      </c>
      <c r="J864" s="44" t="n">
        <v>11.991367567018</v>
      </c>
      <c r="K864" s="44" t="n">
        <v>10.7792580475215</v>
      </c>
      <c r="L864" s="0" t="s">
        <v>119</v>
      </c>
    </row>
    <row r="865" customFormat="false" ht="15" hidden="false" customHeight="false" outlineLevel="0" collapsed="false">
      <c r="A865" s="42" t="n">
        <v>44796</v>
      </c>
      <c r="B865" s="0" t="n">
        <v>0.659565885848535</v>
      </c>
      <c r="C865" s="43" t="n">
        <v>0.469032547598332</v>
      </c>
      <c r="D865" s="43" t="n">
        <v>11.0602565049163</v>
      </c>
      <c r="F865" s="44" t="n">
        <v>61</v>
      </c>
      <c r="G865" s="44" t="n">
        <v>522.8571</v>
      </c>
      <c r="H865" s="44" t="n">
        <v>10.8156213331064</v>
      </c>
      <c r="I865" s="44" t="n">
        <v>10.7428947619366</v>
      </c>
      <c r="J865" s="44" t="n">
        <v>11.991367567018</v>
      </c>
      <c r="K865" s="44" t="n">
        <v>10.7792580475215</v>
      </c>
      <c r="L865" s="0" t="s">
        <v>119</v>
      </c>
    </row>
    <row r="866" customFormat="false" ht="15" hidden="false" customHeight="false" outlineLevel="0" collapsed="false">
      <c r="A866" s="42" t="n">
        <v>44796</v>
      </c>
      <c r="B866" s="0" t="n">
        <v>0.659573607656164</v>
      </c>
      <c r="C866" s="43" t="n">
        <v>0.468336647280285</v>
      </c>
      <c r="D866" s="43" t="n">
        <v>11.0438464795164</v>
      </c>
      <c r="F866" s="44" t="n">
        <v>61</v>
      </c>
      <c r="G866" s="44" t="n">
        <v>522.8571</v>
      </c>
      <c r="H866" s="44" t="n">
        <v>10.8156213331064</v>
      </c>
      <c r="I866" s="44" t="n">
        <v>10.7428947619366</v>
      </c>
      <c r="J866" s="44" t="n">
        <v>11.991367567018</v>
      </c>
      <c r="K866" s="44" t="n">
        <v>10.7792580475215</v>
      </c>
      <c r="L866" s="0" t="s">
        <v>119</v>
      </c>
    </row>
    <row r="867" customFormat="false" ht="15" hidden="false" customHeight="false" outlineLevel="0" collapsed="false">
      <c r="A867" s="42" t="n">
        <v>44796</v>
      </c>
      <c r="B867" s="0" t="n">
        <v>0.659581329463792</v>
      </c>
      <c r="C867" s="43" t="n">
        <v>0.467651115090527</v>
      </c>
      <c r="D867" s="43" t="n">
        <v>11.0276809449497</v>
      </c>
      <c r="F867" s="44" t="n">
        <v>61</v>
      </c>
      <c r="G867" s="44" t="n">
        <v>522.8571</v>
      </c>
      <c r="H867" s="44" t="n">
        <v>10.8156213331064</v>
      </c>
      <c r="I867" s="44" t="n">
        <v>10.7428947619366</v>
      </c>
      <c r="J867" s="44" t="n">
        <v>11.991367567018</v>
      </c>
      <c r="K867" s="44" t="n">
        <v>10.7792580475215</v>
      </c>
      <c r="L867" s="0" t="s">
        <v>119</v>
      </c>
    </row>
    <row r="868" customFormat="false" ht="15" hidden="false" customHeight="false" outlineLevel="0" collapsed="false">
      <c r="A868" s="42" t="n">
        <v>44796</v>
      </c>
      <c r="B868" s="0" t="n">
        <v>0.659589051271421</v>
      </c>
      <c r="C868" s="43" t="n">
        <v>0.466976084890705</v>
      </c>
      <c r="D868" s="43" t="n">
        <v>11.0117630578077</v>
      </c>
      <c r="F868" s="44" t="n">
        <v>61</v>
      </c>
      <c r="G868" s="44" t="n">
        <v>522.8571</v>
      </c>
      <c r="H868" s="44" t="n">
        <v>10.8156213331064</v>
      </c>
      <c r="I868" s="44" t="n">
        <v>10.7428947619366</v>
      </c>
      <c r="J868" s="44" t="n">
        <v>11.991367567018</v>
      </c>
      <c r="K868" s="44" t="n">
        <v>10.7792580475215</v>
      </c>
      <c r="L868" s="0" t="s">
        <v>119</v>
      </c>
    </row>
    <row r="869" customFormat="false" ht="15" hidden="false" customHeight="false" outlineLevel="0" collapsed="false">
      <c r="A869" s="42" t="n">
        <v>44796</v>
      </c>
      <c r="B869" s="0" t="n">
        <v>0.659596773079049</v>
      </c>
      <c r="C869" s="43" t="n">
        <v>0.466311690542461</v>
      </c>
      <c r="D869" s="43" t="n">
        <v>10.9960959746818</v>
      </c>
      <c r="F869" s="44" t="n">
        <v>61</v>
      </c>
      <c r="G869" s="44" t="n">
        <v>522.8571</v>
      </c>
      <c r="H869" s="44" t="n">
        <v>10.8156213331064</v>
      </c>
      <c r="I869" s="44" t="n">
        <v>10.7428947619366</v>
      </c>
      <c r="J869" s="44" t="n">
        <v>11.991367567018</v>
      </c>
      <c r="K869" s="44" t="n">
        <v>10.7792580475215</v>
      </c>
      <c r="L869" s="0" t="s">
        <v>119</v>
      </c>
    </row>
    <row r="870" customFormat="false" ht="15" hidden="false" customHeight="false" outlineLevel="0" collapsed="false">
      <c r="A870" s="42" t="n">
        <v>44796</v>
      </c>
      <c r="B870" s="0" t="n">
        <v>0.659604494886678</v>
      </c>
      <c r="C870" s="43" t="n">
        <v>0.465658065907443</v>
      </c>
      <c r="D870" s="43" t="n">
        <v>10.9806828521634</v>
      </c>
      <c r="F870" s="44" t="n">
        <v>61</v>
      </c>
      <c r="G870" s="44" t="n">
        <v>522.8571</v>
      </c>
      <c r="H870" s="44" t="n">
        <v>10.8156213331064</v>
      </c>
      <c r="I870" s="44" t="n">
        <v>10.7428947619366</v>
      </c>
      <c r="J870" s="44" t="n">
        <v>11.991367567018</v>
      </c>
      <c r="K870" s="44" t="n">
        <v>10.7792580475215</v>
      </c>
      <c r="L870" s="0" t="s">
        <v>119</v>
      </c>
    </row>
    <row r="871" customFormat="false" ht="15" hidden="false" customHeight="false" outlineLevel="0" collapsed="false">
      <c r="A871" s="42" t="n">
        <v>44796</v>
      </c>
      <c r="B871" s="0" t="n">
        <v>0.659612216694306</v>
      </c>
      <c r="C871" s="43" t="n">
        <v>0.465015344847295</v>
      </c>
      <c r="D871" s="43" t="n">
        <v>10.9655268468441</v>
      </c>
      <c r="F871" s="44" t="n">
        <v>61</v>
      </c>
      <c r="G871" s="44" t="n">
        <v>522.8571</v>
      </c>
      <c r="H871" s="44" t="n">
        <v>10.8156213331064</v>
      </c>
      <c r="I871" s="44" t="n">
        <v>10.7428947619366</v>
      </c>
      <c r="J871" s="44" t="n">
        <v>11.991367567018</v>
      </c>
      <c r="K871" s="44" t="n">
        <v>10.7792580475215</v>
      </c>
      <c r="L871" s="0" t="s">
        <v>119</v>
      </c>
    </row>
    <row r="872" customFormat="false" ht="15" hidden="false" customHeight="false" outlineLevel="0" collapsed="false">
      <c r="A872" s="42" t="n">
        <v>44796</v>
      </c>
      <c r="B872" s="0" t="n">
        <v>0.659619938501935</v>
      </c>
      <c r="C872" s="43" t="n">
        <v>0.464383661223661</v>
      </c>
      <c r="D872" s="43" t="n">
        <v>10.9506311153152</v>
      </c>
      <c r="F872" s="44" t="n">
        <v>61</v>
      </c>
      <c r="G872" s="44" t="n">
        <v>522.8571</v>
      </c>
      <c r="H872" s="44" t="n">
        <v>10.8156213331064</v>
      </c>
      <c r="I872" s="44" t="n">
        <v>10.7428947619366</v>
      </c>
      <c r="J872" s="44" t="n">
        <v>11.991367567018</v>
      </c>
      <c r="K872" s="44" t="n">
        <v>10.7792580475215</v>
      </c>
      <c r="L872" s="0" t="s">
        <v>119</v>
      </c>
    </row>
    <row r="873" customFormat="false" ht="15" hidden="false" customHeight="false" outlineLevel="0" collapsed="false">
      <c r="A873" s="42" t="n">
        <v>44796</v>
      </c>
      <c r="B873" s="0" t="n">
        <v>0.659627660309563</v>
      </c>
      <c r="C873" s="43" t="n">
        <v>0.463763208341077</v>
      </c>
      <c r="D873" s="43" t="n">
        <v>10.9360002158909</v>
      </c>
      <c r="F873" s="44" t="n">
        <v>61</v>
      </c>
      <c r="G873" s="44" t="n">
        <v>522.8571</v>
      </c>
      <c r="H873" s="44" t="n">
        <v>10.8156213331064</v>
      </c>
      <c r="I873" s="44" t="n">
        <v>10.7428947619366</v>
      </c>
      <c r="J873" s="44" t="n">
        <v>11.991367567018</v>
      </c>
      <c r="K873" s="44" t="n">
        <v>10.7792580475215</v>
      </c>
      <c r="L873" s="0" t="s">
        <v>119</v>
      </c>
    </row>
    <row r="874" customFormat="false" ht="15" hidden="false" customHeight="false" outlineLevel="0" collapsed="false">
      <c r="A874" s="42" t="n">
        <v>44796</v>
      </c>
      <c r="B874" s="0" t="n">
        <v>0.659635382117192</v>
      </c>
      <c r="C874" s="43" t="n">
        <v>0.463155583276318</v>
      </c>
      <c r="D874" s="43" t="n">
        <v>10.9216718092388</v>
      </c>
      <c r="F874" s="44" t="n">
        <v>61</v>
      </c>
      <c r="G874" s="44" t="n">
        <v>522.8571</v>
      </c>
      <c r="H874" s="44" t="n">
        <v>10.8156213331064</v>
      </c>
      <c r="I874" s="44" t="n">
        <v>10.7428947619366</v>
      </c>
      <c r="J874" s="44" t="n">
        <v>11.991367567018</v>
      </c>
      <c r="K874" s="44" t="n">
        <v>10.7792580475215</v>
      </c>
      <c r="L874" s="0" t="s">
        <v>119</v>
      </c>
    </row>
    <row r="875" customFormat="false" ht="15" hidden="false" customHeight="false" outlineLevel="0" collapsed="false">
      <c r="A875" s="42" t="n">
        <v>44796</v>
      </c>
      <c r="B875" s="0" t="n">
        <v>0.65964310392482</v>
      </c>
      <c r="C875" s="43" t="n">
        <v>0.462563807509792</v>
      </c>
      <c r="D875" s="43" t="n">
        <v>10.9077171448884</v>
      </c>
      <c r="F875" s="44" t="n">
        <v>61</v>
      </c>
      <c r="G875" s="44" t="n">
        <v>522.8571</v>
      </c>
      <c r="H875" s="44" t="n">
        <v>10.8156213331064</v>
      </c>
      <c r="I875" s="44" t="n">
        <v>10.7428947619366</v>
      </c>
      <c r="J875" s="44" t="n">
        <v>11.991367567018</v>
      </c>
      <c r="K875" s="44" t="n">
        <v>10.7792580475215</v>
      </c>
      <c r="L875" s="0" t="s">
        <v>119</v>
      </c>
    </row>
    <row r="876" customFormat="false" ht="15" hidden="false" customHeight="false" outlineLevel="0" collapsed="false">
      <c r="A876" s="42" t="n">
        <v>44796</v>
      </c>
      <c r="B876" s="0" t="n">
        <v>0.659650825732449</v>
      </c>
      <c r="C876" s="43" t="n">
        <v>0.461990966091353</v>
      </c>
      <c r="D876" s="43" t="n">
        <v>10.8942089714002</v>
      </c>
      <c r="F876" s="44" t="n">
        <v>61</v>
      </c>
      <c r="G876" s="44" t="n">
        <v>522.8571</v>
      </c>
      <c r="H876" s="44" t="n">
        <v>10.8156213331064</v>
      </c>
      <c r="I876" s="44" t="n">
        <v>10.7428947619366</v>
      </c>
      <c r="J876" s="44" t="n">
        <v>11.991367567018</v>
      </c>
      <c r="K876" s="44" t="n">
        <v>10.7792580475215</v>
      </c>
      <c r="L876" s="0" t="s">
        <v>119</v>
      </c>
    </row>
    <row r="877" customFormat="false" ht="15" hidden="false" customHeight="false" outlineLevel="0" collapsed="false">
      <c r="A877" s="42" t="n">
        <v>44796</v>
      </c>
      <c r="B877" s="0" t="n">
        <v>0.659658547540077</v>
      </c>
      <c r="C877" s="43" t="n">
        <v>0.461440144070852</v>
      </c>
      <c r="D877" s="43" t="n">
        <v>10.8812200373348</v>
      </c>
      <c r="F877" s="44" t="n">
        <v>61</v>
      </c>
      <c r="G877" s="44" t="n">
        <v>522.8571</v>
      </c>
      <c r="H877" s="44" t="n">
        <v>10.8156213331064</v>
      </c>
      <c r="I877" s="44" t="n">
        <v>10.7428947619366</v>
      </c>
      <c r="J877" s="44" t="n">
        <v>11.991367567018</v>
      </c>
      <c r="K877" s="44" t="n">
        <v>10.7792580475215</v>
      </c>
      <c r="L877" s="0" t="s">
        <v>119</v>
      </c>
    </row>
    <row r="878" customFormat="false" ht="15" hidden="false" customHeight="false" outlineLevel="0" collapsed="false">
      <c r="A878" s="42" t="n">
        <v>44796</v>
      </c>
      <c r="B878" s="0" t="n">
        <v>0.659666269347706</v>
      </c>
      <c r="C878" s="43" t="n">
        <v>0.460914426498143</v>
      </c>
      <c r="D878" s="43" t="n">
        <v>10.8688230912527</v>
      </c>
      <c r="F878" s="44" t="n">
        <v>61</v>
      </c>
      <c r="G878" s="44" t="n">
        <v>522.8571</v>
      </c>
      <c r="H878" s="44" t="n">
        <v>10.8156213331064</v>
      </c>
      <c r="I878" s="44" t="n">
        <v>10.7428947619366</v>
      </c>
      <c r="J878" s="44" t="n">
        <v>11.991367567018</v>
      </c>
      <c r="K878" s="44" t="n">
        <v>10.7792580475215</v>
      </c>
      <c r="L878" s="0" t="s">
        <v>119</v>
      </c>
    </row>
    <row r="879" customFormat="false" ht="15" hidden="false" customHeight="false" outlineLevel="0" collapsed="false">
      <c r="A879" s="42" t="n">
        <v>44796</v>
      </c>
      <c r="B879" s="0" t="n">
        <v>0.659673991155334</v>
      </c>
      <c r="C879" s="43" t="n">
        <v>0.460416898423076</v>
      </c>
      <c r="D879" s="43" t="n">
        <v>10.8570908817146</v>
      </c>
      <c r="F879" s="44" t="n">
        <v>61</v>
      </c>
      <c r="G879" s="44" t="n">
        <v>522.8571</v>
      </c>
      <c r="H879" s="44" t="n">
        <v>10.8156213331064</v>
      </c>
      <c r="I879" s="44" t="n">
        <v>10.7428947619366</v>
      </c>
      <c r="J879" s="44" t="n">
        <v>11.991367567018</v>
      </c>
      <c r="K879" s="44" t="n">
        <v>10.7792580475215</v>
      </c>
      <c r="L879" s="0" t="s">
        <v>119</v>
      </c>
    </row>
    <row r="880" customFormat="false" ht="15" hidden="false" customHeight="false" outlineLevel="0" collapsed="false">
      <c r="A880" s="42" t="n">
        <v>44796</v>
      </c>
      <c r="B880" s="0" t="n">
        <v>0.659681712962963</v>
      </c>
      <c r="C880" s="43" t="n">
        <v>0.459950644895504</v>
      </c>
      <c r="D880" s="43" t="n">
        <v>10.8460961572809</v>
      </c>
      <c r="F880" s="44" t="n">
        <v>61</v>
      </c>
      <c r="G880" s="44" t="n">
        <v>522.8571</v>
      </c>
      <c r="H880" s="44" t="n">
        <v>10.8156213331064</v>
      </c>
      <c r="I880" s="44" t="n">
        <v>10.7428947619366</v>
      </c>
      <c r="J880" s="44" t="n">
        <v>11.991367567018</v>
      </c>
      <c r="K880" s="44" t="n">
        <v>10.7792580475215</v>
      </c>
      <c r="L880" s="0" t="s">
        <v>119</v>
      </c>
    </row>
    <row r="881" customFormat="false" ht="15" hidden="false" customHeight="false" outlineLevel="0" collapsed="false">
      <c r="A881" s="42" t="n">
        <v>44796</v>
      </c>
      <c r="B881" s="0" t="n">
        <v>0.659689434770591</v>
      </c>
      <c r="C881" s="43" t="n">
        <v>0.459518750965279</v>
      </c>
      <c r="D881" s="43" t="n">
        <v>10.8359116665123</v>
      </c>
      <c r="F881" s="44" t="n">
        <v>61</v>
      </c>
      <c r="G881" s="44" t="n">
        <v>522.8571</v>
      </c>
      <c r="H881" s="44" t="n">
        <v>10.8156213331064</v>
      </c>
      <c r="I881" s="44" t="n">
        <v>10.7428947619366</v>
      </c>
      <c r="J881" s="44" t="n">
        <v>11.991367567018</v>
      </c>
      <c r="K881" s="44" t="n">
        <v>10.7792580475215</v>
      </c>
      <c r="L881" s="0" t="s">
        <v>119</v>
      </c>
    </row>
    <row r="882" customFormat="false" ht="15" hidden="false" customHeight="false" outlineLevel="0" collapsed="false">
      <c r="A882" s="42" t="n">
        <v>44796</v>
      </c>
      <c r="B882" s="0" t="n">
        <v>0.65969715657822</v>
      </c>
      <c r="C882" s="43" t="n">
        <v>0.459124301682254</v>
      </c>
      <c r="D882" s="43" t="n">
        <v>10.8266101579692</v>
      </c>
      <c r="F882" s="44" t="n">
        <v>61</v>
      </c>
      <c r="G882" s="44" t="n">
        <v>522.8571</v>
      </c>
      <c r="H882" s="44" t="n">
        <v>10.8156213331064</v>
      </c>
      <c r="I882" s="44" t="n">
        <v>10.7428947619366</v>
      </c>
      <c r="J882" s="44" t="n">
        <v>11.991367567018</v>
      </c>
      <c r="K882" s="44" t="n">
        <v>10.7792580475215</v>
      </c>
      <c r="L882" s="0" t="s">
        <v>119</v>
      </c>
    </row>
    <row r="883" customFormat="false" ht="15" hidden="false" customHeight="false" outlineLevel="0" collapsed="false">
      <c r="A883" s="42" t="n">
        <v>44796</v>
      </c>
      <c r="B883" s="0" t="n">
        <v>0.659704878385849</v>
      </c>
      <c r="C883" s="43" t="n">
        <v>0.458770382096281</v>
      </c>
      <c r="D883" s="43" t="n">
        <v>10.8182643802124</v>
      </c>
      <c r="F883" s="44" t="n">
        <v>61</v>
      </c>
      <c r="G883" s="44" t="n">
        <v>522.8571</v>
      </c>
      <c r="H883" s="44" t="n">
        <v>10.8156213331064</v>
      </c>
      <c r="I883" s="44" t="n">
        <v>10.7428947619366</v>
      </c>
      <c r="J883" s="44" t="n">
        <v>11.991367567018</v>
      </c>
      <c r="K883" s="44" t="n">
        <v>10.7792580475215</v>
      </c>
      <c r="L883" s="0" t="s">
        <v>119</v>
      </c>
    </row>
    <row r="884" customFormat="false" ht="15" hidden="false" customHeight="false" outlineLevel="0" collapsed="false">
      <c r="A884" s="42" t="n">
        <v>44796</v>
      </c>
      <c r="B884" s="0" t="n">
        <v>0.659712600193477</v>
      </c>
      <c r="C884" s="43" t="n">
        <v>0.458460077257211</v>
      </c>
      <c r="D884" s="43" t="n">
        <v>10.8109470818023</v>
      </c>
      <c r="F884" s="44" t="n">
        <v>61</v>
      </c>
      <c r="G884" s="44" t="n">
        <v>522.8571</v>
      </c>
      <c r="H884" s="44" t="n">
        <v>10.8156213331064</v>
      </c>
      <c r="I884" s="44" t="n">
        <v>10.7428947619366</v>
      </c>
      <c r="J884" s="44" t="n">
        <v>11.991367567018</v>
      </c>
      <c r="K884" s="44" t="n">
        <v>10.7792580475215</v>
      </c>
      <c r="L884" s="0" t="s">
        <v>119</v>
      </c>
    </row>
    <row r="885" customFormat="false" ht="15" hidden="false" customHeight="false" outlineLevel="0" collapsed="false">
      <c r="A885" s="42" t="n">
        <v>44796</v>
      </c>
      <c r="B885" s="0" t="n">
        <v>0.659720322001106</v>
      </c>
      <c r="C885" s="43" t="n">
        <v>0.458196472214898</v>
      </c>
      <c r="D885" s="43" t="n">
        <v>10.8047310112995</v>
      </c>
      <c r="F885" s="44" t="n">
        <v>61</v>
      </c>
      <c r="G885" s="44" t="n">
        <v>522.8571</v>
      </c>
      <c r="H885" s="44" t="n">
        <v>10.8156213331064</v>
      </c>
      <c r="I885" s="44" t="n">
        <v>10.7428947619366</v>
      </c>
      <c r="J885" s="44" t="n">
        <v>11.991367567018</v>
      </c>
      <c r="K885" s="44" t="n">
        <v>10.7792580475215</v>
      </c>
      <c r="L885" s="0" t="s">
        <v>119</v>
      </c>
    </row>
    <row r="886" customFormat="false" ht="15" hidden="false" customHeight="false" outlineLevel="0" collapsed="false">
      <c r="A886" s="42" t="n">
        <v>44796</v>
      </c>
      <c r="B886" s="0" t="n">
        <v>0.659728043808734</v>
      </c>
      <c r="C886" s="43" t="n">
        <v>0.457982652019193</v>
      </c>
      <c r="D886" s="43" t="n">
        <v>10.7996889172646</v>
      </c>
      <c r="F886" s="44" t="n">
        <v>61</v>
      </c>
      <c r="G886" s="44" t="n">
        <v>522.8571</v>
      </c>
      <c r="H886" s="44" t="n">
        <v>10.8156213331064</v>
      </c>
      <c r="I886" s="44" t="n">
        <v>10.7428947619366</v>
      </c>
      <c r="J886" s="44" t="n">
        <v>11.991367567018</v>
      </c>
      <c r="K886" s="44" t="n">
        <v>10.7792580475215</v>
      </c>
      <c r="L886" s="0" t="s">
        <v>119</v>
      </c>
    </row>
    <row r="887" customFormat="false" ht="15" hidden="false" customHeight="false" outlineLevel="0" collapsed="false">
      <c r="A887" s="42" t="n">
        <v>44796</v>
      </c>
      <c r="B887" s="0" t="n">
        <v>0.659735765616363</v>
      </c>
      <c r="C887" s="43" t="n">
        <v>0.457821701719948</v>
      </c>
      <c r="D887" s="43" t="n">
        <v>10.7958935482581</v>
      </c>
      <c r="F887" s="44" t="n">
        <v>61</v>
      </c>
      <c r="G887" s="44" t="n">
        <v>522.8571</v>
      </c>
      <c r="H887" s="44" t="n">
        <v>10.8156213331064</v>
      </c>
      <c r="I887" s="44" t="n">
        <v>10.7428947619366</v>
      </c>
      <c r="J887" s="44" t="n">
        <v>11.991367567018</v>
      </c>
      <c r="K887" s="44" t="n">
        <v>10.7792580475215</v>
      </c>
      <c r="L887" s="0" t="s">
        <v>119</v>
      </c>
    </row>
    <row r="888" customFormat="false" ht="15" hidden="false" customHeight="false" outlineLevel="0" collapsed="false">
      <c r="A888" s="42" t="n">
        <v>44796</v>
      </c>
      <c r="B888" s="0" t="n">
        <v>0.659743487423991</v>
      </c>
      <c r="C888" s="43" t="n">
        <v>0.457716484497904</v>
      </c>
      <c r="D888" s="43" t="n">
        <v>10.7934124209451</v>
      </c>
      <c r="F888" s="44" t="n">
        <v>61</v>
      </c>
      <c r="G888" s="44" t="n">
        <v>522.8571</v>
      </c>
      <c r="H888" s="44" t="n">
        <v>10.8156213331064</v>
      </c>
      <c r="I888" s="44" t="n">
        <v>10.7428947619366</v>
      </c>
      <c r="J888" s="44" t="n">
        <v>11.991367567018</v>
      </c>
      <c r="K888" s="44" t="n">
        <v>10.7792580475215</v>
      </c>
      <c r="L888" s="0" t="s">
        <v>119</v>
      </c>
    </row>
    <row r="889" customFormat="false" ht="15" hidden="false" customHeight="false" outlineLevel="0" collapsed="false">
      <c r="A889" s="42" t="n">
        <v>44796</v>
      </c>
      <c r="B889" s="0" t="n">
        <v>0.65975120923162</v>
      </c>
      <c r="C889" s="43" t="n">
        <v>0.457664892101695</v>
      </c>
      <c r="D889" s="43" t="n">
        <v>10.7921958206501</v>
      </c>
      <c r="F889" s="44" t="n">
        <v>61</v>
      </c>
      <c r="G889" s="44" t="n">
        <v>522.8571</v>
      </c>
      <c r="H889" s="44" t="n">
        <v>10.8156213331064</v>
      </c>
      <c r="I889" s="44" t="n">
        <v>10.7428947619366</v>
      </c>
      <c r="J889" s="44" t="n">
        <v>11.991367567018</v>
      </c>
      <c r="K889" s="44" t="n">
        <v>10.7792580475215</v>
      </c>
      <c r="L889" s="0" t="s">
        <v>119</v>
      </c>
    </row>
    <row r="890" customFormat="false" ht="15" hidden="false" customHeight="false" outlineLevel="0" collapsed="false">
      <c r="A890" s="42" t="n">
        <v>44796</v>
      </c>
      <c r="B890" s="0" t="n">
        <v>0.659758931039248</v>
      </c>
      <c r="C890" s="43" t="n">
        <v>0.457659916855223</v>
      </c>
      <c r="D890" s="43" t="n">
        <v>10.792078499363</v>
      </c>
      <c r="F890" s="44" t="n">
        <v>61</v>
      </c>
      <c r="G890" s="44" t="n">
        <v>522.8571</v>
      </c>
      <c r="H890" s="44" t="n">
        <v>10.8156213331064</v>
      </c>
      <c r="I890" s="44" t="n">
        <v>10.7428947619366</v>
      </c>
      <c r="J890" s="44" t="n">
        <v>11.991367567018</v>
      </c>
      <c r="K890" s="44" t="n">
        <v>10.7792580475215</v>
      </c>
      <c r="L890" s="0" t="s">
        <v>119</v>
      </c>
    </row>
    <row r="891" customFormat="false" ht="15" hidden="false" customHeight="false" outlineLevel="0" collapsed="false">
      <c r="A891" s="42" t="n">
        <v>44796</v>
      </c>
      <c r="B891" s="0" t="n">
        <v>0.659766652846877</v>
      </c>
      <c r="C891" s="43" t="n">
        <v>0.457694343615714</v>
      </c>
      <c r="D891" s="43" t="n">
        <v>10.7928903168022</v>
      </c>
      <c r="F891" s="44" t="n">
        <v>61</v>
      </c>
      <c r="G891" s="44" t="n">
        <v>522.8571</v>
      </c>
      <c r="H891" s="44" t="n">
        <v>10.8156213331064</v>
      </c>
      <c r="I891" s="44" t="n">
        <v>10.7428947619366</v>
      </c>
      <c r="J891" s="44" t="n">
        <v>11.991367567018</v>
      </c>
      <c r="K891" s="44" t="n">
        <v>10.7792580475215</v>
      </c>
      <c r="L891" s="0" t="s">
        <v>119</v>
      </c>
    </row>
    <row r="892" customFormat="false" ht="15" hidden="false" customHeight="false" outlineLevel="0" collapsed="false">
      <c r="A892" s="42" t="n">
        <v>44796</v>
      </c>
      <c r="B892" s="0" t="n">
        <v>0.659774374654505</v>
      </c>
      <c r="C892" s="43" t="n">
        <v>0.457760957240394</v>
      </c>
      <c r="D892" s="43" t="n">
        <v>10.7944611326857</v>
      </c>
      <c r="F892" s="44" t="n">
        <v>61</v>
      </c>
      <c r="G892" s="44" t="n">
        <v>522.8571</v>
      </c>
      <c r="H892" s="44" t="n">
        <v>10.8156213331064</v>
      </c>
      <c r="I892" s="44" t="n">
        <v>10.7428947619366</v>
      </c>
      <c r="J892" s="44" t="n">
        <v>11.991367567018</v>
      </c>
      <c r="K892" s="44" t="n">
        <v>10.7792580475215</v>
      </c>
      <c r="L892" s="0" t="s">
        <v>119</v>
      </c>
    </row>
    <row r="893" customFormat="false" ht="15" hidden="false" customHeight="false" outlineLevel="0" collapsed="false">
      <c r="A893" s="42" t="n">
        <v>44796</v>
      </c>
      <c r="B893" s="0" t="n">
        <v>0.659782096462134</v>
      </c>
      <c r="C893" s="43" t="n">
        <v>0.45785254258649</v>
      </c>
      <c r="D893" s="43" t="n">
        <v>10.796620806732</v>
      </c>
      <c r="F893" s="44" t="n">
        <v>61</v>
      </c>
      <c r="G893" s="44" t="n">
        <v>522.8571</v>
      </c>
      <c r="H893" s="44" t="n">
        <v>10.8156213331064</v>
      </c>
      <c r="I893" s="44" t="n">
        <v>10.7428947619366</v>
      </c>
      <c r="J893" s="44" t="n">
        <v>11.991367567018</v>
      </c>
      <c r="K893" s="44" t="n">
        <v>10.7792580475215</v>
      </c>
      <c r="L893" s="0" t="s">
        <v>119</v>
      </c>
    </row>
    <row r="894" customFormat="false" ht="15" hidden="false" customHeight="false" outlineLevel="0" collapsed="false">
      <c r="A894" s="42" t="n">
        <v>44796</v>
      </c>
      <c r="B894" s="0" t="n">
        <v>0.659789818269762</v>
      </c>
      <c r="C894" s="43" t="n">
        <v>0.457961884511227</v>
      </c>
      <c r="D894" s="43" t="n">
        <v>10.7991991986593</v>
      </c>
      <c r="F894" s="44" t="n">
        <v>61</v>
      </c>
      <c r="G894" s="44" t="n">
        <v>522.8571</v>
      </c>
      <c r="H894" s="44" t="n">
        <v>10.8156213331064</v>
      </c>
      <c r="I894" s="44" t="n">
        <v>10.7428947619366</v>
      </c>
      <c r="J894" s="44" t="n">
        <v>11.991367567018</v>
      </c>
      <c r="K894" s="44" t="n">
        <v>10.7792580475215</v>
      </c>
      <c r="L894" s="0" t="s">
        <v>119</v>
      </c>
    </row>
    <row r="895" customFormat="false" ht="15" hidden="false" customHeight="false" outlineLevel="0" collapsed="false">
      <c r="A895" s="42" t="n">
        <v>44796</v>
      </c>
      <c r="B895" s="0" t="n">
        <v>0.659797540077391</v>
      </c>
      <c r="C895" s="43" t="n">
        <v>0.458081767871833</v>
      </c>
      <c r="D895" s="43" t="n">
        <v>10.8020261681857</v>
      </c>
      <c r="F895" s="44" t="n">
        <v>61</v>
      </c>
      <c r="G895" s="44" t="n">
        <v>522.8571</v>
      </c>
      <c r="H895" s="44" t="n">
        <v>10.8156213331064</v>
      </c>
      <c r="I895" s="44" t="n">
        <v>10.7428947619366</v>
      </c>
      <c r="J895" s="44" t="n">
        <v>11.991367567018</v>
      </c>
      <c r="K895" s="44" t="n">
        <v>10.7792580475215</v>
      </c>
      <c r="L895" s="0" t="s">
        <v>119</v>
      </c>
    </row>
    <row r="896" customFormat="false" ht="15" hidden="false" customHeight="false" outlineLevel="0" collapsed="false">
      <c r="A896" s="42" t="n">
        <v>44796</v>
      </c>
      <c r="B896" s="0" t="n">
        <v>0.659805261885019</v>
      </c>
      <c r="C896" s="43" t="n">
        <v>0.458204977525532</v>
      </c>
      <c r="D896" s="43" t="n">
        <v>10.8049315750296</v>
      </c>
      <c r="F896" s="44" t="n">
        <v>61</v>
      </c>
      <c r="G896" s="44" t="n">
        <v>522.8571</v>
      </c>
      <c r="H896" s="44" t="n">
        <v>10.8156213331064</v>
      </c>
      <c r="I896" s="44" t="n">
        <v>10.7428947619366</v>
      </c>
      <c r="J896" s="44" t="n">
        <v>11.991367567018</v>
      </c>
      <c r="K896" s="44" t="n">
        <v>10.7792580475215</v>
      </c>
      <c r="L896" s="0" t="s">
        <v>119</v>
      </c>
    </row>
    <row r="897" customFormat="false" ht="15" hidden="false" customHeight="false" outlineLevel="0" collapsed="false">
      <c r="A897" s="42" t="n">
        <v>44796</v>
      </c>
      <c r="B897" s="0" t="n">
        <v>0.659812983692648</v>
      </c>
      <c r="C897" s="43" t="n">
        <v>0.458324298329552</v>
      </c>
      <c r="D897" s="43" t="n">
        <v>10.8077452789092</v>
      </c>
      <c r="F897" s="44" t="n">
        <v>61</v>
      </c>
      <c r="G897" s="44" t="n">
        <v>522.8571</v>
      </c>
      <c r="H897" s="44" t="n">
        <v>10.8156213331064</v>
      </c>
      <c r="I897" s="44" t="n">
        <v>10.7428947619366</v>
      </c>
      <c r="J897" s="44" t="n">
        <v>11.991367567018</v>
      </c>
      <c r="K897" s="44" t="n">
        <v>10.7792580475215</v>
      </c>
      <c r="L897" s="0" t="s">
        <v>119</v>
      </c>
    </row>
    <row r="898" customFormat="false" ht="15" hidden="false" customHeight="false" outlineLevel="0" collapsed="false">
      <c r="A898" s="42" t="n">
        <v>44796</v>
      </c>
      <c r="B898" s="0" t="n">
        <v>0.659820705500276</v>
      </c>
      <c r="C898" s="43" t="n">
        <v>0.458432515141119</v>
      </c>
      <c r="D898" s="43" t="n">
        <v>10.8102971395427</v>
      </c>
      <c r="F898" s="44" t="n">
        <v>61</v>
      </c>
      <c r="G898" s="44" t="n">
        <v>522.8571</v>
      </c>
      <c r="H898" s="44" t="n">
        <v>10.8156213331064</v>
      </c>
      <c r="I898" s="44" t="n">
        <v>10.7428947619366</v>
      </c>
      <c r="J898" s="44" t="n">
        <v>11.991367567018</v>
      </c>
      <c r="K898" s="44" t="n">
        <v>10.7792580475215</v>
      </c>
      <c r="L898" s="0" t="s">
        <v>119</v>
      </c>
    </row>
    <row r="899" customFormat="false" ht="15" hidden="false" customHeight="false" outlineLevel="0" collapsed="false">
      <c r="A899" s="42" t="n">
        <v>44796</v>
      </c>
      <c r="B899" s="0" t="n">
        <v>0.659828427307905</v>
      </c>
      <c r="C899" s="43" t="n">
        <v>0.458522412817458</v>
      </c>
      <c r="D899" s="43" t="n">
        <v>10.8124170166485</v>
      </c>
      <c r="F899" s="44" t="n">
        <v>61</v>
      </c>
      <c r="G899" s="44" t="n">
        <v>522.8571</v>
      </c>
      <c r="H899" s="44" t="n">
        <v>10.8156213331064</v>
      </c>
      <c r="I899" s="44" t="n">
        <v>10.7428947619366</v>
      </c>
      <c r="J899" s="44" t="n">
        <v>11.991367567018</v>
      </c>
      <c r="K899" s="44" t="n">
        <v>10.7792580475215</v>
      </c>
      <c r="L899" s="0" t="s">
        <v>119</v>
      </c>
    </row>
    <row r="900" customFormat="false" ht="15" hidden="false" customHeight="false" outlineLevel="0" collapsed="false">
      <c r="A900" s="42" t="n">
        <v>44796</v>
      </c>
      <c r="B900" s="0" t="n">
        <v>0.659836149115533</v>
      </c>
      <c r="C900" s="43" t="n">
        <v>0.458586776215797</v>
      </c>
      <c r="D900" s="43" t="n">
        <v>10.8139347699447</v>
      </c>
      <c r="F900" s="44" t="n">
        <v>61</v>
      </c>
      <c r="G900" s="44" t="n">
        <v>522.8571</v>
      </c>
      <c r="H900" s="44" t="n">
        <v>10.8156213331064</v>
      </c>
      <c r="I900" s="44" t="n">
        <v>10.7428947619366</v>
      </c>
      <c r="J900" s="44" t="n">
        <v>11.991367567018</v>
      </c>
      <c r="K900" s="44" t="n">
        <v>10.7792580475215</v>
      </c>
      <c r="L900" s="0" t="s">
        <v>119</v>
      </c>
    </row>
    <row r="901" customFormat="false" ht="15" hidden="false" customHeight="false" outlineLevel="0" collapsed="false">
      <c r="A901" s="42" t="n">
        <v>44796</v>
      </c>
      <c r="B901" s="0" t="n">
        <v>0.659843870923162</v>
      </c>
      <c r="C901" s="43" t="n">
        <v>0.458618390193361</v>
      </c>
      <c r="D901" s="43" t="n">
        <v>10.8146802591497</v>
      </c>
      <c r="F901" s="44" t="n">
        <v>61</v>
      </c>
      <c r="G901" s="44" t="n">
        <v>522.8571</v>
      </c>
      <c r="H901" s="44" t="n">
        <v>10.8156213331064</v>
      </c>
      <c r="I901" s="44" t="n">
        <v>10.7428947619366</v>
      </c>
      <c r="J901" s="44" t="n">
        <v>11.991367567018</v>
      </c>
      <c r="K901" s="44" t="n">
        <v>10.7792580475215</v>
      </c>
      <c r="L901" s="0" t="s">
        <v>119</v>
      </c>
    </row>
    <row r="902" customFormat="false" ht="15" hidden="false" customHeight="false" outlineLevel="0" collapsed="false">
      <c r="A902" s="42" t="n">
        <v>44796</v>
      </c>
      <c r="B902" s="0" t="n">
        <v>0.65985159273079</v>
      </c>
      <c r="C902" s="43" t="n">
        <v>0.458610039607377</v>
      </c>
      <c r="D902" s="43" t="n">
        <v>10.8144833439816</v>
      </c>
      <c r="F902" s="44" t="n">
        <v>61</v>
      </c>
      <c r="G902" s="44" t="n">
        <v>522.8571</v>
      </c>
      <c r="H902" s="44" t="n">
        <v>10.8156213331064</v>
      </c>
      <c r="I902" s="44" t="n">
        <v>10.7428947619366</v>
      </c>
      <c r="J902" s="44" t="n">
        <v>11.991367567018</v>
      </c>
      <c r="K902" s="44" t="n">
        <v>10.7792580475215</v>
      </c>
      <c r="L902" s="0" t="s">
        <v>119</v>
      </c>
    </row>
    <row r="903" customFormat="false" ht="15" hidden="false" customHeight="false" outlineLevel="0" collapsed="false">
      <c r="A903" s="42" t="n">
        <v>44796</v>
      </c>
      <c r="B903" s="0" t="n">
        <v>0.659859314538419</v>
      </c>
      <c r="C903" s="43" t="n">
        <v>0.458554862685301</v>
      </c>
      <c r="D903" s="43" t="n">
        <v>10.8131822169821</v>
      </c>
      <c r="F903" s="44" t="n">
        <v>61</v>
      </c>
      <c r="G903" s="44" t="n">
        <v>522.8571</v>
      </c>
      <c r="H903" s="44" t="n">
        <v>10.8156213331064</v>
      </c>
      <c r="I903" s="44" t="n">
        <v>10.7428947619366</v>
      </c>
      <c r="J903" s="44" t="n">
        <v>11.991367567018</v>
      </c>
      <c r="K903" s="44" t="n">
        <v>10.7792580475215</v>
      </c>
      <c r="L903" s="0" t="s">
        <v>119</v>
      </c>
    </row>
    <row r="904" customFormat="false" ht="15" hidden="false" customHeight="false" outlineLevel="0" collapsed="false">
      <c r="A904" s="42" t="n">
        <v>44796</v>
      </c>
      <c r="B904" s="0" t="n">
        <v>0.659867036346047</v>
      </c>
      <c r="C904" s="43" t="n">
        <v>0.458453518937996</v>
      </c>
      <c r="D904" s="43" t="n">
        <v>10.8107924300769</v>
      </c>
      <c r="F904" s="44" t="n">
        <v>61</v>
      </c>
      <c r="G904" s="44" t="n">
        <v>522.8571</v>
      </c>
      <c r="H904" s="44" t="n">
        <v>10.8156213331064</v>
      </c>
      <c r="I904" s="44" t="n">
        <v>10.7428947619366</v>
      </c>
      <c r="J904" s="44" t="n">
        <v>11.991367567018</v>
      </c>
      <c r="K904" s="44" t="n">
        <v>10.7792580475215</v>
      </c>
      <c r="L904" s="0" t="s">
        <v>119</v>
      </c>
    </row>
    <row r="905" customFormat="false" ht="15" hidden="false" customHeight="false" outlineLevel="0" collapsed="false">
      <c r="A905" s="42" t="n">
        <v>44796</v>
      </c>
      <c r="B905" s="0" t="n">
        <v>0.659874758153676</v>
      </c>
      <c r="C905" s="43" t="n">
        <v>0.458313867027801</v>
      </c>
      <c r="D905" s="43" t="n">
        <v>10.8074992983826</v>
      </c>
      <c r="F905" s="44" t="n">
        <v>61</v>
      </c>
      <c r="G905" s="44" t="n">
        <v>522.8571</v>
      </c>
      <c r="H905" s="44" t="n">
        <v>10.8156213331064</v>
      </c>
      <c r="I905" s="44" t="n">
        <v>10.7428947619366</v>
      </c>
      <c r="J905" s="44" t="n">
        <v>11.991367567018</v>
      </c>
      <c r="K905" s="44" t="n">
        <v>10.7792580475215</v>
      </c>
      <c r="L905" s="0" t="s">
        <v>119</v>
      </c>
    </row>
    <row r="906" customFormat="false" ht="15" hidden="false" customHeight="false" outlineLevel="0" collapsed="false">
      <c r="A906" s="42" t="n">
        <v>44796</v>
      </c>
      <c r="B906" s="0" t="n">
        <v>0.659882479961305</v>
      </c>
      <c r="C906" s="43" t="n">
        <v>0.458144054522201</v>
      </c>
      <c r="D906" s="43" t="n">
        <v>10.803494949688</v>
      </c>
      <c r="F906" s="44" t="n">
        <v>61</v>
      </c>
      <c r="G906" s="44" t="n">
        <v>522.8571</v>
      </c>
      <c r="H906" s="44" t="n">
        <v>10.8156213331064</v>
      </c>
      <c r="I906" s="44" t="n">
        <v>10.7428947619366</v>
      </c>
      <c r="J906" s="44" t="n">
        <v>11.991367567018</v>
      </c>
      <c r="K906" s="44" t="n">
        <v>10.7792580475215</v>
      </c>
      <c r="L906" s="0" t="s">
        <v>119</v>
      </c>
    </row>
    <row r="907" customFormat="false" ht="15" hidden="false" customHeight="false" outlineLevel="0" collapsed="false">
      <c r="A907" s="42" t="n">
        <v>44796</v>
      </c>
      <c r="B907" s="0" t="n">
        <v>0.659890201768933</v>
      </c>
      <c r="C907" s="43" t="n">
        <v>0.457952228988677</v>
      </c>
      <c r="D907" s="43" t="n">
        <v>10.798971511782</v>
      </c>
      <c r="F907" s="44" t="n">
        <v>61</v>
      </c>
      <c r="G907" s="44" t="n">
        <v>522.8571</v>
      </c>
      <c r="H907" s="44" t="n">
        <v>10.8156213331064</v>
      </c>
      <c r="I907" s="44" t="n">
        <v>10.7428947619366</v>
      </c>
      <c r="J907" s="44" t="n">
        <v>11.991367567018</v>
      </c>
      <c r="K907" s="44" t="n">
        <v>10.7792580475215</v>
      </c>
      <c r="L907" s="0" t="s">
        <v>119</v>
      </c>
    </row>
    <row r="908" customFormat="false" ht="15" hidden="false" customHeight="false" outlineLevel="0" collapsed="false">
      <c r="A908" s="42" t="n">
        <v>44796</v>
      </c>
      <c r="B908" s="0" t="n">
        <v>0.659897923576562</v>
      </c>
      <c r="C908" s="43" t="n">
        <v>0.457746537994714</v>
      </c>
      <c r="D908" s="43" t="n">
        <v>10.7941211124533</v>
      </c>
      <c r="F908" s="44" t="n">
        <v>61</v>
      </c>
      <c r="G908" s="44" t="n">
        <v>522.8571</v>
      </c>
      <c r="H908" s="44" t="n">
        <v>10.8156213331064</v>
      </c>
      <c r="I908" s="44" t="n">
        <v>10.7428947619366</v>
      </c>
      <c r="J908" s="44" t="n">
        <v>11.991367567018</v>
      </c>
      <c r="K908" s="44" t="n">
        <v>10.7792580475215</v>
      </c>
      <c r="L908" s="0" t="s">
        <v>119</v>
      </c>
    </row>
    <row r="909" customFormat="false" ht="15" hidden="false" customHeight="false" outlineLevel="0" collapsed="false">
      <c r="A909" s="42" t="n">
        <v>44796</v>
      </c>
      <c r="B909" s="0" t="n">
        <v>0.65990564538419</v>
      </c>
      <c r="C909" s="43" t="n">
        <v>0.457535129107793</v>
      </c>
      <c r="D909" s="43" t="n">
        <v>10.7891358794909</v>
      </c>
      <c r="F909" s="44" t="n">
        <v>61</v>
      </c>
      <c r="G909" s="44" t="n">
        <v>522.8571</v>
      </c>
      <c r="H909" s="44" t="n">
        <v>10.8156213331064</v>
      </c>
      <c r="I909" s="44" t="n">
        <v>10.7428947619366</v>
      </c>
      <c r="J909" s="44" t="n">
        <v>11.991367567018</v>
      </c>
      <c r="K909" s="44" t="n">
        <v>10.7792580475215</v>
      </c>
      <c r="L909" s="0" t="s">
        <v>119</v>
      </c>
    </row>
    <row r="910" customFormat="false" ht="15" hidden="false" customHeight="false" outlineLevel="0" collapsed="false">
      <c r="A910" s="42" t="n">
        <v>44796</v>
      </c>
      <c r="B910" s="0" t="n">
        <v>0.659913367191819</v>
      </c>
      <c r="C910" s="43" t="n">
        <v>0.457326149895399</v>
      </c>
      <c r="D910" s="43" t="n">
        <v>10.7842079406834</v>
      </c>
      <c r="E910" s="0" t="s">
        <v>121</v>
      </c>
      <c r="F910" s="44" t="n">
        <v>61</v>
      </c>
      <c r="G910" s="44" t="n">
        <v>522.8571</v>
      </c>
      <c r="H910" s="44" t="n">
        <v>10.8156213331064</v>
      </c>
      <c r="I910" s="44" t="n">
        <v>10.7428947619366</v>
      </c>
      <c r="J910" s="44" t="n">
        <v>11.991367567018</v>
      </c>
      <c r="K910" s="44" t="n">
        <v>10.7792580475215</v>
      </c>
      <c r="L910" s="0" t="s">
        <v>119</v>
      </c>
    </row>
    <row r="911" customFormat="false" ht="15" hidden="false" customHeight="false" outlineLevel="0" collapsed="false">
      <c r="A911" s="42" t="n">
        <v>44796</v>
      </c>
      <c r="B911" s="0" t="n">
        <v>0.659921088999447</v>
      </c>
      <c r="C911" s="43" t="n">
        <v>0.457127747925015</v>
      </c>
      <c r="D911" s="43" t="n">
        <v>10.7795294238198</v>
      </c>
      <c r="F911" s="44" t="n">
        <v>61</v>
      </c>
      <c r="G911" s="44" t="n">
        <v>522.8571</v>
      </c>
      <c r="H911" s="44" t="n">
        <v>10.8156213331064</v>
      </c>
      <c r="I911" s="44" t="n">
        <v>10.7428947619366</v>
      </c>
      <c r="J911" s="44" t="n">
        <v>11.991367567018</v>
      </c>
      <c r="K911" s="44" t="n">
        <v>10.7792580475215</v>
      </c>
      <c r="L911" s="0" t="s">
        <v>119</v>
      </c>
    </row>
    <row r="912" customFormat="false" ht="15" hidden="false" customHeight="false" outlineLevel="0" collapsed="false">
      <c r="A912" s="42" t="n">
        <v>44796</v>
      </c>
      <c r="B912" s="0" t="n">
        <v>0.659928810807076</v>
      </c>
      <c r="C912" s="43" t="n">
        <v>0.456948070764124</v>
      </c>
      <c r="D912" s="43" t="n">
        <v>10.7752924566888</v>
      </c>
      <c r="F912" s="44" t="n">
        <v>61</v>
      </c>
      <c r="G912" s="44" t="n">
        <v>522.8571</v>
      </c>
      <c r="H912" s="44" t="n">
        <v>10.8156213331064</v>
      </c>
      <c r="I912" s="44" t="n">
        <v>10.7428947619366</v>
      </c>
      <c r="J912" s="44" t="n">
        <v>11.991367567018</v>
      </c>
      <c r="K912" s="44" t="n">
        <v>10.7792580475215</v>
      </c>
      <c r="L912" s="0" t="s">
        <v>119</v>
      </c>
    </row>
    <row r="913" customFormat="false" ht="15" hidden="false" customHeight="false" outlineLevel="0" collapsed="false">
      <c r="A913" s="42" t="n">
        <v>44796</v>
      </c>
      <c r="B913" s="0" t="n">
        <v>0.659936532614704</v>
      </c>
      <c r="C913" s="43" t="n">
        <v>0.456795265980208</v>
      </c>
      <c r="D913" s="43" t="n">
        <v>10.7716891670793</v>
      </c>
      <c r="F913" s="44" t="n">
        <v>61</v>
      </c>
      <c r="G913" s="44" t="n">
        <v>522.8571</v>
      </c>
      <c r="H913" s="44" t="n">
        <v>10.8156213331064</v>
      </c>
      <c r="I913" s="44" t="n">
        <v>10.7428947619366</v>
      </c>
      <c r="J913" s="44" t="n">
        <v>11.991367567018</v>
      </c>
      <c r="K913" s="44" t="n">
        <v>10.7792580475215</v>
      </c>
      <c r="L913" s="0" t="s">
        <v>119</v>
      </c>
    </row>
    <row r="914" customFormat="false" ht="15" hidden="false" customHeight="false" outlineLevel="0" collapsed="false">
      <c r="A914" s="42" t="n">
        <v>44796</v>
      </c>
      <c r="B914" s="0" t="n">
        <v>0.659944254422333</v>
      </c>
      <c r="C914" s="43" t="n">
        <v>0.456677481140752</v>
      </c>
      <c r="D914" s="43" t="n">
        <v>10.7689116827801</v>
      </c>
      <c r="F914" s="44" t="n">
        <v>61</v>
      </c>
      <c r="G914" s="44" t="n">
        <v>522.8571</v>
      </c>
      <c r="H914" s="44" t="n">
        <v>10.8156213331064</v>
      </c>
      <c r="I914" s="44" t="n">
        <v>10.7428947619366</v>
      </c>
      <c r="J914" s="44" t="n">
        <v>11.991367567018</v>
      </c>
      <c r="K914" s="44" t="n">
        <v>10.7792580475215</v>
      </c>
      <c r="L914" s="0" t="s">
        <v>119</v>
      </c>
    </row>
    <row r="915" customFormat="false" ht="15" hidden="false" customHeight="false" outlineLevel="0" collapsed="false">
      <c r="A915" s="42" t="n">
        <v>44796</v>
      </c>
      <c r="B915" s="0" t="n">
        <v>0.659951976229961</v>
      </c>
      <c r="C915" s="43" t="n">
        <v>0.456602863813238</v>
      </c>
      <c r="D915" s="43" t="n">
        <v>10.76715213158</v>
      </c>
      <c r="F915" s="44" t="n">
        <v>61</v>
      </c>
      <c r="G915" s="44" t="n">
        <v>522.8571</v>
      </c>
      <c r="H915" s="44" t="n">
        <v>10.8156213331064</v>
      </c>
      <c r="I915" s="44" t="n">
        <v>10.7428947619366</v>
      </c>
      <c r="J915" s="44" t="n">
        <v>11.991367567018</v>
      </c>
      <c r="K915" s="44" t="n">
        <v>10.7792580475215</v>
      </c>
      <c r="L915" s="0" t="s">
        <v>119</v>
      </c>
    </row>
    <row r="916" customFormat="false" ht="15" hidden="false" customHeight="false" outlineLevel="0" collapsed="false">
      <c r="A916" s="42" t="n">
        <v>44796</v>
      </c>
      <c r="B916" s="0" t="n">
        <v>0.65995969803759</v>
      </c>
      <c r="C916" s="43" t="n">
        <v>0.456579561565149</v>
      </c>
      <c r="D916" s="43" t="n">
        <v>10.7666026412678</v>
      </c>
      <c r="F916" s="44" t="n">
        <v>61</v>
      </c>
      <c r="G916" s="44" t="n">
        <v>522.8571</v>
      </c>
      <c r="H916" s="44" t="n">
        <v>10.8156213331064</v>
      </c>
      <c r="I916" s="44" t="n">
        <v>10.7428947619366</v>
      </c>
      <c r="J916" s="44" t="n">
        <v>11.991367567018</v>
      </c>
      <c r="K916" s="44" t="n">
        <v>10.7792580475215</v>
      </c>
      <c r="L916" s="0" t="s">
        <v>119</v>
      </c>
    </row>
    <row r="917" customFormat="false" ht="15" hidden="false" customHeight="false" outlineLevel="0" collapsed="false">
      <c r="A917" s="42" t="n">
        <v>44796</v>
      </c>
      <c r="B917" s="0" t="n">
        <v>0.659967419845218</v>
      </c>
      <c r="C917" s="43" t="n">
        <v>0.456615721963969</v>
      </c>
      <c r="D917" s="43" t="n">
        <v>10.7674553396324</v>
      </c>
      <c r="F917" s="44" t="n">
        <v>61</v>
      </c>
      <c r="G917" s="44" t="n">
        <v>522.8571</v>
      </c>
      <c r="H917" s="44" t="n">
        <v>10.8156213331064</v>
      </c>
      <c r="I917" s="44" t="n">
        <v>10.7428947619366</v>
      </c>
      <c r="J917" s="44" t="n">
        <v>11.991367567018</v>
      </c>
      <c r="K917" s="44" t="n">
        <v>10.7792580475215</v>
      </c>
      <c r="L917" s="0" t="s">
        <v>119</v>
      </c>
    </row>
    <row r="918" customFormat="false" ht="15" hidden="false" customHeight="false" outlineLevel="0" collapsed="false">
      <c r="A918" s="42" t="n">
        <v>44796</v>
      </c>
      <c r="B918" s="0" t="n">
        <v>0.659975141652847</v>
      </c>
      <c r="C918" s="43" t="n">
        <v>0.456719071575209</v>
      </c>
      <c r="D918" s="43" t="n">
        <v>10.769892426815</v>
      </c>
      <c r="F918" s="44" t="n">
        <v>61</v>
      </c>
      <c r="G918" s="44" t="n">
        <v>522.8571</v>
      </c>
      <c r="H918" s="44" t="n">
        <v>10.8156213331064</v>
      </c>
      <c r="I918" s="44" t="n">
        <v>10.7428947619366</v>
      </c>
      <c r="J918" s="44" t="n">
        <v>11.991367567018</v>
      </c>
      <c r="K918" s="44" t="n">
        <v>10.7792580475215</v>
      </c>
      <c r="L918" s="0" t="s">
        <v>119</v>
      </c>
    </row>
    <row r="919" customFormat="false" ht="15" hidden="false" customHeight="false" outlineLevel="0" collapsed="false">
      <c r="A919" s="42" t="n">
        <v>44796</v>
      </c>
      <c r="B919" s="0" t="n">
        <v>0.659982863460475</v>
      </c>
      <c r="C919" s="43" t="n">
        <v>0.456888816037535</v>
      </c>
      <c r="D919" s="43" t="n">
        <v>10.7738951709811</v>
      </c>
      <c r="F919" s="44" t="n">
        <v>61</v>
      </c>
      <c r="G919" s="44" t="n">
        <v>522.8571</v>
      </c>
      <c r="H919" s="44" t="n">
        <v>10.8156213331064</v>
      </c>
      <c r="I919" s="44" t="n">
        <v>10.7428947619366</v>
      </c>
      <c r="J919" s="44" t="n">
        <v>11.991367567018</v>
      </c>
      <c r="K919" s="44" t="n">
        <v>10.7792580475215</v>
      </c>
      <c r="L919" s="0" t="s">
        <v>119</v>
      </c>
    </row>
    <row r="920" customFormat="false" ht="15" hidden="false" customHeight="false" outlineLevel="0" collapsed="false">
      <c r="A920" s="42" t="n">
        <v>44796</v>
      </c>
      <c r="B920" s="0" t="n">
        <v>0.659990585268104</v>
      </c>
      <c r="C920" s="43" t="n">
        <v>0.457116239664199</v>
      </c>
      <c r="D920" s="43" t="n">
        <v>10.7792580475215</v>
      </c>
      <c r="E920" s="0" t="s">
        <v>122</v>
      </c>
      <c r="F920" s="44" t="n">
        <v>61</v>
      </c>
      <c r="G920" s="44" t="n">
        <v>522.8571</v>
      </c>
      <c r="H920" s="44" t="n">
        <v>10.8156213331064</v>
      </c>
      <c r="I920" s="44" t="n">
        <v>10.7428947619366</v>
      </c>
      <c r="J920" s="44" t="n">
        <v>11.991367567018</v>
      </c>
      <c r="K920" s="44" t="n">
        <v>10.7792580475215</v>
      </c>
      <c r="L920" s="0" t="s">
        <v>119</v>
      </c>
    </row>
    <row r="921" customFormat="false" ht="15" hidden="false" customHeight="false" outlineLevel="0" collapsed="false">
      <c r="A921" s="42" t="n">
        <v>44796</v>
      </c>
      <c r="B921" s="0" t="n">
        <v>0.659998307075732</v>
      </c>
      <c r="C921" s="43" t="n">
        <v>0.457392325886954</v>
      </c>
      <c r="D921" s="43" t="n">
        <v>10.7857684367403</v>
      </c>
      <c r="E921" s="0" t="s">
        <v>118</v>
      </c>
      <c r="F921" s="44" t="n">
        <v>61</v>
      </c>
      <c r="G921" s="44" t="n">
        <v>522.8571</v>
      </c>
      <c r="H921" s="44" t="n">
        <v>9.59845466554244</v>
      </c>
      <c r="I921" s="44" t="n">
        <v>9.52501257660236</v>
      </c>
      <c r="J921" s="44" t="n">
        <v>10.7857684367403</v>
      </c>
      <c r="K921" s="44" t="n">
        <v>9.5617336210724</v>
      </c>
      <c r="L921" s="0" t="s">
        <v>119</v>
      </c>
    </row>
    <row r="922" customFormat="false" ht="15" hidden="false" customHeight="false" outlineLevel="0" collapsed="false">
      <c r="A922" s="42" t="n">
        <v>44796</v>
      </c>
      <c r="B922" s="0" t="n">
        <v>0.660006028883361</v>
      </c>
      <c r="C922" s="43" t="n">
        <v>0.457708058137554</v>
      </c>
      <c r="D922" s="43" t="n">
        <v>10.7932137189417</v>
      </c>
      <c r="F922" s="44" t="n">
        <v>61</v>
      </c>
      <c r="G922" s="44" t="n">
        <v>522.8571</v>
      </c>
      <c r="H922" s="44" t="n">
        <v>9.59845466554244</v>
      </c>
      <c r="I922" s="44" t="n">
        <v>9.52501257660236</v>
      </c>
      <c r="J922" s="44" t="n">
        <v>10.7857684367403</v>
      </c>
      <c r="K922" s="44" t="n">
        <v>9.5617336210724</v>
      </c>
      <c r="L922" s="0" t="s">
        <v>119</v>
      </c>
    </row>
    <row r="923" customFormat="false" ht="15" hidden="false" customHeight="false" outlineLevel="0" collapsed="false">
      <c r="A923" s="42" t="n">
        <v>44796</v>
      </c>
      <c r="B923" s="0" t="n">
        <v>0.660013750690989</v>
      </c>
      <c r="C923" s="43" t="n">
        <v>0.45805441984775</v>
      </c>
      <c r="D923" s="43" t="n">
        <v>10.8013812744298</v>
      </c>
      <c r="F923" s="44" t="n">
        <v>61</v>
      </c>
      <c r="G923" s="44" t="n">
        <v>522.8571</v>
      </c>
      <c r="H923" s="44" t="n">
        <v>9.59845466554244</v>
      </c>
      <c r="I923" s="44" t="n">
        <v>9.52501257660236</v>
      </c>
      <c r="J923" s="44" t="n">
        <v>10.7857684367403</v>
      </c>
      <c r="K923" s="44" t="n">
        <v>9.5617336210724</v>
      </c>
      <c r="L923" s="0" t="s">
        <v>119</v>
      </c>
    </row>
    <row r="924" customFormat="false" ht="15" hidden="false" customHeight="false" outlineLevel="0" collapsed="false">
      <c r="A924" s="42" t="n">
        <v>44796</v>
      </c>
      <c r="B924" s="0" t="n">
        <v>0.660021472498618</v>
      </c>
      <c r="C924" s="43" t="n">
        <v>0.458422394449297</v>
      </c>
      <c r="D924" s="43" t="n">
        <v>10.8100584835089</v>
      </c>
      <c r="F924" s="44" t="n">
        <v>61</v>
      </c>
      <c r="G924" s="44" t="n">
        <v>522.8571</v>
      </c>
      <c r="H924" s="44" t="n">
        <v>9.59845466554244</v>
      </c>
      <c r="I924" s="44" t="n">
        <v>9.52501257660236</v>
      </c>
      <c r="J924" s="44" t="n">
        <v>10.7857684367403</v>
      </c>
      <c r="K924" s="44" t="n">
        <v>9.5617336210724</v>
      </c>
      <c r="L924" s="0" t="s">
        <v>119</v>
      </c>
    </row>
    <row r="925" customFormat="false" ht="15" hidden="false" customHeight="false" outlineLevel="0" collapsed="false">
      <c r="A925" s="42" t="n">
        <v>44796</v>
      </c>
      <c r="B925" s="0" t="n">
        <v>0.660029194306247</v>
      </c>
      <c r="C925" s="43" t="n">
        <v>0.458802965373947</v>
      </c>
      <c r="D925" s="43" t="n">
        <v>10.819032726483</v>
      </c>
      <c r="F925" s="44" t="n">
        <v>61</v>
      </c>
      <c r="G925" s="44" t="n">
        <v>522.8571</v>
      </c>
      <c r="H925" s="44" t="n">
        <v>9.59845466554244</v>
      </c>
      <c r="I925" s="44" t="n">
        <v>9.52501257660236</v>
      </c>
      <c r="J925" s="44" t="n">
        <v>10.7857684367403</v>
      </c>
      <c r="K925" s="44" t="n">
        <v>9.5617336210724</v>
      </c>
      <c r="L925" s="0" t="s">
        <v>119</v>
      </c>
    </row>
    <row r="926" customFormat="false" ht="15" hidden="false" customHeight="false" outlineLevel="0" collapsed="false">
      <c r="A926" s="42" t="n">
        <v>44796</v>
      </c>
      <c r="B926" s="0" t="n">
        <v>0.660036916113875</v>
      </c>
      <c r="C926" s="43" t="n">
        <v>0.459187116053452</v>
      </c>
      <c r="D926" s="43" t="n">
        <v>10.8280913836565</v>
      </c>
      <c r="F926" s="44" t="n">
        <v>61</v>
      </c>
      <c r="G926" s="44" t="n">
        <v>522.8571</v>
      </c>
      <c r="H926" s="44" t="n">
        <v>9.59845466554244</v>
      </c>
      <c r="I926" s="44" t="n">
        <v>9.52501257660236</v>
      </c>
      <c r="J926" s="44" t="n">
        <v>10.7857684367403</v>
      </c>
      <c r="K926" s="44" t="n">
        <v>9.5617336210724</v>
      </c>
      <c r="L926" s="0" t="s">
        <v>119</v>
      </c>
    </row>
    <row r="927" customFormat="false" ht="15" hidden="false" customHeight="false" outlineLevel="0" collapsed="false">
      <c r="A927" s="42" t="n">
        <v>44796</v>
      </c>
      <c r="B927" s="0" t="n">
        <v>0.660044637921504</v>
      </c>
      <c r="C927" s="43" t="n">
        <v>0.459565829919567</v>
      </c>
      <c r="D927" s="43" t="n">
        <v>10.8370218353333</v>
      </c>
      <c r="F927" s="44" t="n">
        <v>61</v>
      </c>
      <c r="G927" s="44" t="n">
        <v>522.8571</v>
      </c>
      <c r="H927" s="44" t="n">
        <v>9.59845466554244</v>
      </c>
      <c r="I927" s="44" t="n">
        <v>9.52501257660236</v>
      </c>
      <c r="J927" s="44" t="n">
        <v>10.7857684367403</v>
      </c>
      <c r="K927" s="44" t="n">
        <v>9.5617336210724</v>
      </c>
      <c r="L927" s="0" t="s">
        <v>119</v>
      </c>
    </row>
    <row r="928" customFormat="false" ht="15" hidden="false" customHeight="false" outlineLevel="0" collapsed="false">
      <c r="A928" s="42" t="n">
        <v>44796</v>
      </c>
      <c r="B928" s="0" t="n">
        <v>0.660052359729132</v>
      </c>
      <c r="C928" s="43" t="n">
        <v>0.459930090404043</v>
      </c>
      <c r="D928" s="43" t="n">
        <v>10.8456114618177</v>
      </c>
      <c r="F928" s="44" t="n">
        <v>61</v>
      </c>
      <c r="G928" s="44" t="n">
        <v>522.8571</v>
      </c>
      <c r="H928" s="44" t="n">
        <v>9.59845466554244</v>
      </c>
      <c r="I928" s="44" t="n">
        <v>9.52501257660236</v>
      </c>
      <c r="J928" s="44" t="n">
        <v>10.7857684367403</v>
      </c>
      <c r="K928" s="44" t="n">
        <v>9.5617336210724</v>
      </c>
      <c r="L928" s="0" t="s">
        <v>119</v>
      </c>
    </row>
    <row r="929" customFormat="false" ht="15" hidden="false" customHeight="false" outlineLevel="0" collapsed="false">
      <c r="A929" s="42" t="n">
        <v>44796</v>
      </c>
      <c r="B929" s="0" t="n">
        <v>0.660060081536761</v>
      </c>
      <c r="C929" s="43" t="n">
        <v>0.460270880938633</v>
      </c>
      <c r="D929" s="43" t="n">
        <v>10.8536476434139</v>
      </c>
      <c r="F929" s="44" t="n">
        <v>61</v>
      </c>
      <c r="G929" s="44" t="n">
        <v>522.8571</v>
      </c>
      <c r="H929" s="44" t="n">
        <v>9.59845466554244</v>
      </c>
      <c r="I929" s="44" t="n">
        <v>9.52501257660236</v>
      </c>
      <c r="J929" s="44" t="n">
        <v>10.7857684367403</v>
      </c>
      <c r="K929" s="44" t="n">
        <v>9.5617336210724</v>
      </c>
      <c r="L929" s="0" t="s">
        <v>119</v>
      </c>
    </row>
    <row r="930" customFormat="false" ht="15" hidden="false" customHeight="false" outlineLevel="0" collapsed="false">
      <c r="A930" s="42" t="n">
        <v>44796</v>
      </c>
      <c r="B930" s="0" t="n">
        <v>0.660067803344389</v>
      </c>
      <c r="C930" s="43" t="n">
        <v>0.460579184955091</v>
      </c>
      <c r="D930" s="43" t="n">
        <v>10.860917760426</v>
      </c>
      <c r="F930" s="44" t="n">
        <v>61</v>
      </c>
      <c r="G930" s="44" t="n">
        <v>522.8571</v>
      </c>
      <c r="H930" s="44" t="n">
        <v>9.59845466554244</v>
      </c>
      <c r="I930" s="44" t="n">
        <v>9.52501257660236</v>
      </c>
      <c r="J930" s="44" t="n">
        <v>10.7857684367403</v>
      </c>
      <c r="K930" s="44" t="n">
        <v>9.5617336210724</v>
      </c>
      <c r="L930" s="0" t="s">
        <v>119</v>
      </c>
    </row>
    <row r="931" customFormat="false" ht="15" hidden="false" customHeight="false" outlineLevel="0" collapsed="false">
      <c r="A931" s="42" t="n">
        <v>44796</v>
      </c>
      <c r="B931" s="0" t="n">
        <v>0.660075525152018</v>
      </c>
      <c r="C931" s="43" t="n">
        <v>0.460845985885169</v>
      </c>
      <c r="D931" s="43" t="n">
        <v>10.8672091931582</v>
      </c>
      <c r="F931" s="44" t="n">
        <v>61</v>
      </c>
      <c r="G931" s="44" t="n">
        <v>522.8571</v>
      </c>
      <c r="H931" s="44" t="n">
        <v>9.59845466554244</v>
      </c>
      <c r="I931" s="44" t="n">
        <v>9.52501257660236</v>
      </c>
      <c r="J931" s="44" t="n">
        <v>10.7857684367403</v>
      </c>
      <c r="K931" s="44" t="n">
        <v>9.5617336210724</v>
      </c>
      <c r="L931" s="0" t="s">
        <v>119</v>
      </c>
    </row>
    <row r="932" customFormat="false" ht="15" hidden="false" customHeight="false" outlineLevel="0" collapsed="false">
      <c r="A932" s="42" t="n">
        <v>44796</v>
      </c>
      <c r="B932" s="0" t="n">
        <v>0.660083246959646</v>
      </c>
      <c r="C932" s="43" t="n">
        <v>0.461062267160621</v>
      </c>
      <c r="D932" s="43" t="n">
        <v>10.8723093219146</v>
      </c>
      <c r="F932" s="44" t="n">
        <v>61</v>
      </c>
      <c r="G932" s="44" t="n">
        <v>522.8571</v>
      </c>
      <c r="H932" s="44" t="n">
        <v>9.59845466554244</v>
      </c>
      <c r="I932" s="44" t="n">
        <v>9.52501257660236</v>
      </c>
      <c r="J932" s="44" t="n">
        <v>10.7857684367403</v>
      </c>
      <c r="K932" s="44" t="n">
        <v>9.5617336210724</v>
      </c>
      <c r="L932" s="0" t="s">
        <v>119</v>
      </c>
    </row>
    <row r="933" customFormat="false" ht="15" hidden="false" customHeight="false" outlineLevel="0" collapsed="false">
      <c r="A933" s="42" t="n">
        <v>44796</v>
      </c>
      <c r="B933" s="0" t="n">
        <v>0.660090968767275</v>
      </c>
      <c r="C933" s="43" t="n">
        <v>0.461219379555684</v>
      </c>
      <c r="D933" s="43" t="n">
        <v>10.8760141893026</v>
      </c>
      <c r="F933" s="44" t="n">
        <v>61</v>
      </c>
      <c r="G933" s="44" t="n">
        <v>522.8571</v>
      </c>
      <c r="H933" s="44" t="n">
        <v>9.59845466554244</v>
      </c>
      <c r="I933" s="44" t="n">
        <v>9.52501257660236</v>
      </c>
      <c r="J933" s="44" t="n">
        <v>10.7857684367403</v>
      </c>
      <c r="K933" s="44" t="n">
        <v>9.5617336210724</v>
      </c>
      <c r="L933" s="0" t="s">
        <v>119</v>
      </c>
    </row>
    <row r="934" customFormat="false" ht="15" hidden="false" customHeight="false" outlineLevel="0" collapsed="false">
      <c r="A934" s="42" t="n">
        <v>44796</v>
      </c>
      <c r="B934" s="0" t="n">
        <v>0.660098690574903</v>
      </c>
      <c r="C934" s="43" t="n">
        <v>0.461315750916604</v>
      </c>
      <c r="D934" s="43" t="n">
        <v>10.8782867223644</v>
      </c>
      <c r="F934" s="44" t="n">
        <v>61</v>
      </c>
      <c r="G934" s="44" t="n">
        <v>522.8571</v>
      </c>
      <c r="H934" s="44" t="n">
        <v>9.59845466554244</v>
      </c>
      <c r="I934" s="44" t="n">
        <v>9.52501257660236</v>
      </c>
      <c r="J934" s="44" t="n">
        <v>10.7857684367403</v>
      </c>
      <c r="K934" s="44" t="n">
        <v>9.5617336210724</v>
      </c>
      <c r="L934" s="0" t="s">
        <v>119</v>
      </c>
    </row>
    <row r="935" customFormat="false" ht="15" hidden="false" customHeight="false" outlineLevel="0" collapsed="false">
      <c r="A935" s="42" t="n">
        <v>44796</v>
      </c>
      <c r="B935" s="0" t="n">
        <v>0.660106412382532</v>
      </c>
      <c r="C935" s="43" t="n">
        <v>0.461356198774269</v>
      </c>
      <c r="D935" s="43" t="n">
        <v>10.879240523296</v>
      </c>
      <c r="F935" s="44" t="n">
        <v>61</v>
      </c>
      <c r="G935" s="44" t="n">
        <v>522.8571</v>
      </c>
      <c r="H935" s="44" t="n">
        <v>9.59845466554244</v>
      </c>
      <c r="I935" s="44" t="n">
        <v>9.52501257660236</v>
      </c>
      <c r="J935" s="44" t="n">
        <v>10.7857684367403</v>
      </c>
      <c r="K935" s="44" t="n">
        <v>9.5617336210724</v>
      </c>
      <c r="L935" s="0" t="s">
        <v>119</v>
      </c>
    </row>
    <row r="936" customFormat="false" ht="15" hidden="false" customHeight="false" outlineLevel="0" collapsed="false">
      <c r="A936" s="42" t="n">
        <v>44796</v>
      </c>
      <c r="B936" s="0" t="n">
        <v>0.66011413419016</v>
      </c>
      <c r="C936" s="43" t="n">
        <v>0.461345770074505</v>
      </c>
      <c r="D936" s="43" t="n">
        <v>10.8789946041269</v>
      </c>
      <c r="F936" s="44" t="n">
        <v>61</v>
      </c>
      <c r="G936" s="44" t="n">
        <v>522.8571</v>
      </c>
      <c r="H936" s="44" t="n">
        <v>9.59845466554244</v>
      </c>
      <c r="I936" s="44" t="n">
        <v>9.52501257660236</v>
      </c>
      <c r="J936" s="44" t="n">
        <v>10.7857684367403</v>
      </c>
      <c r="K936" s="44" t="n">
        <v>9.5617336210724</v>
      </c>
      <c r="L936" s="0" t="s">
        <v>119</v>
      </c>
    </row>
    <row r="937" customFormat="false" ht="15" hidden="false" customHeight="false" outlineLevel="0" collapsed="false">
      <c r="A937" s="42" t="n">
        <v>44796</v>
      </c>
      <c r="B937" s="0" t="n">
        <v>0.660121855997789</v>
      </c>
      <c r="C937" s="43" t="n">
        <v>0.46128951176314</v>
      </c>
      <c r="D937" s="43" t="n">
        <v>10.8776679768866</v>
      </c>
      <c r="F937" s="44" t="n">
        <v>61</v>
      </c>
      <c r="G937" s="44" t="n">
        <v>522.8571</v>
      </c>
      <c r="H937" s="44" t="n">
        <v>9.59845466554244</v>
      </c>
      <c r="I937" s="44" t="n">
        <v>9.52501257660236</v>
      </c>
      <c r="J937" s="44" t="n">
        <v>10.7857684367403</v>
      </c>
      <c r="K937" s="44" t="n">
        <v>9.5617336210724</v>
      </c>
      <c r="L937" s="0" t="s">
        <v>119</v>
      </c>
    </row>
    <row r="938" customFormat="false" ht="15" hidden="false" customHeight="false" outlineLevel="0" collapsed="false">
      <c r="A938" s="42" t="n">
        <v>44796</v>
      </c>
      <c r="B938" s="0" t="n">
        <v>0.660129577805417</v>
      </c>
      <c r="C938" s="43" t="n">
        <v>0.461192470785998</v>
      </c>
      <c r="D938" s="43" t="n">
        <v>10.8753796536046</v>
      </c>
      <c r="F938" s="44" t="n">
        <v>61</v>
      </c>
      <c r="G938" s="44" t="n">
        <v>522.8571</v>
      </c>
      <c r="H938" s="44" t="n">
        <v>9.59845466554244</v>
      </c>
      <c r="I938" s="44" t="n">
        <v>9.52501257660236</v>
      </c>
      <c r="J938" s="44" t="n">
        <v>10.7857684367403</v>
      </c>
      <c r="K938" s="44" t="n">
        <v>9.5617336210724</v>
      </c>
      <c r="L938" s="0" t="s">
        <v>119</v>
      </c>
    </row>
    <row r="939" customFormat="false" ht="15" hidden="false" customHeight="false" outlineLevel="0" collapsed="false">
      <c r="A939" s="42" t="n">
        <v>44796</v>
      </c>
      <c r="B939" s="0" t="n">
        <v>0.660137299613046</v>
      </c>
      <c r="C939" s="43" t="n">
        <v>0.461059694088908</v>
      </c>
      <c r="D939" s="43" t="n">
        <v>10.8722486463105</v>
      </c>
      <c r="F939" s="44" t="n">
        <v>61</v>
      </c>
      <c r="G939" s="44" t="n">
        <v>522.8571</v>
      </c>
      <c r="H939" s="44" t="n">
        <v>9.59845466554244</v>
      </c>
      <c r="I939" s="44" t="n">
        <v>9.52501257660236</v>
      </c>
      <c r="J939" s="44" t="n">
        <v>10.7857684367403</v>
      </c>
      <c r="K939" s="44" t="n">
        <v>9.5617336210724</v>
      </c>
      <c r="L939" s="0" t="s">
        <v>119</v>
      </c>
    </row>
    <row r="940" customFormat="false" ht="15" hidden="false" customHeight="false" outlineLevel="0" collapsed="false">
      <c r="A940" s="42" t="n">
        <v>44796</v>
      </c>
      <c r="B940" s="0" t="n">
        <v>0.660145021420674</v>
      </c>
      <c r="C940" s="43" t="n">
        <v>0.460896228617695</v>
      </c>
      <c r="D940" s="43" t="n">
        <v>10.8683939670339</v>
      </c>
      <c r="F940" s="44" t="n">
        <v>61</v>
      </c>
      <c r="G940" s="44" t="n">
        <v>522.8571</v>
      </c>
      <c r="H940" s="44" t="n">
        <v>9.59845466554244</v>
      </c>
      <c r="I940" s="44" t="n">
        <v>9.52501257660236</v>
      </c>
      <c r="J940" s="44" t="n">
        <v>10.7857684367403</v>
      </c>
      <c r="K940" s="44" t="n">
        <v>9.5617336210724</v>
      </c>
      <c r="L940" s="0" t="s">
        <v>119</v>
      </c>
    </row>
    <row r="941" customFormat="false" ht="15" hidden="false" customHeight="false" outlineLevel="0" collapsed="false">
      <c r="A941" s="42" t="n">
        <v>44796</v>
      </c>
      <c r="B941" s="0" t="n">
        <v>0.660152743228303</v>
      </c>
      <c r="C941" s="43" t="n">
        <v>0.460707121318185</v>
      </c>
      <c r="D941" s="43" t="n">
        <v>10.8639346278041</v>
      </c>
      <c r="F941" s="44" t="n">
        <v>61</v>
      </c>
      <c r="G941" s="44" t="n">
        <v>522.8571</v>
      </c>
      <c r="H941" s="44" t="n">
        <v>9.59845466554244</v>
      </c>
      <c r="I941" s="44" t="n">
        <v>9.52501257660236</v>
      </c>
      <c r="J941" s="44" t="n">
        <v>10.7857684367403</v>
      </c>
      <c r="K941" s="44" t="n">
        <v>9.5617336210724</v>
      </c>
      <c r="L941" s="0" t="s">
        <v>119</v>
      </c>
    </row>
    <row r="942" customFormat="false" ht="15" hidden="false" customHeight="false" outlineLevel="0" collapsed="false">
      <c r="A942" s="42" t="n">
        <v>44796</v>
      </c>
      <c r="B942" s="0" t="n">
        <v>0.660160465035931</v>
      </c>
      <c r="C942" s="43" t="n">
        <v>0.460497419136206</v>
      </c>
      <c r="D942" s="43" t="n">
        <v>10.8589896406509</v>
      </c>
      <c r="F942" s="44" t="n">
        <v>61</v>
      </c>
      <c r="G942" s="44" t="n">
        <v>522.8571</v>
      </c>
      <c r="H942" s="44" t="n">
        <v>9.59845466554244</v>
      </c>
      <c r="I942" s="44" t="n">
        <v>9.52501257660236</v>
      </c>
      <c r="J942" s="44" t="n">
        <v>10.7857684367403</v>
      </c>
      <c r="K942" s="44" t="n">
        <v>9.5617336210724</v>
      </c>
      <c r="L942" s="0" t="s">
        <v>119</v>
      </c>
    </row>
    <row r="943" customFormat="false" ht="15" hidden="false" customHeight="false" outlineLevel="0" collapsed="false">
      <c r="A943" s="42" t="n">
        <v>44796</v>
      </c>
      <c r="B943" s="0" t="n">
        <v>0.66016818684356</v>
      </c>
      <c r="C943" s="43" t="n">
        <v>0.460272169017583</v>
      </c>
      <c r="D943" s="43" t="n">
        <v>10.8536780176036</v>
      </c>
      <c r="F943" s="44" t="n">
        <v>61</v>
      </c>
      <c r="G943" s="44" t="n">
        <v>522.8571</v>
      </c>
      <c r="H943" s="44" t="n">
        <v>9.59845466554244</v>
      </c>
      <c r="I943" s="44" t="n">
        <v>9.52501257660236</v>
      </c>
      <c r="J943" s="44" t="n">
        <v>10.7857684367403</v>
      </c>
      <c r="K943" s="44" t="n">
        <v>9.5617336210724</v>
      </c>
      <c r="L943" s="0" t="s">
        <v>119</v>
      </c>
    </row>
    <row r="944" customFormat="false" ht="15" hidden="false" customHeight="false" outlineLevel="0" collapsed="false">
      <c r="A944" s="42" t="n">
        <v>44796</v>
      </c>
      <c r="B944" s="0" t="n">
        <v>0.660175908651189</v>
      </c>
      <c r="C944" s="43" t="n">
        <v>0.460036417908143</v>
      </c>
      <c r="D944" s="43" t="n">
        <v>10.8481187706919</v>
      </c>
      <c r="F944" s="44" t="n">
        <v>61</v>
      </c>
      <c r="G944" s="44" t="n">
        <v>522.8571</v>
      </c>
      <c r="H944" s="44" t="n">
        <v>9.59845466554244</v>
      </c>
      <c r="I944" s="44" t="n">
        <v>9.52501257660236</v>
      </c>
      <c r="J944" s="44" t="n">
        <v>10.7857684367403</v>
      </c>
      <c r="K944" s="44" t="n">
        <v>9.5617336210724</v>
      </c>
      <c r="L944" s="0" t="s">
        <v>119</v>
      </c>
    </row>
    <row r="945" customFormat="false" ht="15" hidden="false" customHeight="false" outlineLevel="0" collapsed="false">
      <c r="A945" s="42" t="n">
        <v>44796</v>
      </c>
      <c r="B945" s="0" t="n">
        <v>0.660183630458817</v>
      </c>
      <c r="C945" s="43" t="n">
        <v>0.459795212753712</v>
      </c>
      <c r="D945" s="43" t="n">
        <v>10.8424309119453</v>
      </c>
      <c r="F945" s="44" t="n">
        <v>61</v>
      </c>
      <c r="G945" s="44" t="n">
        <v>522.8571</v>
      </c>
      <c r="H945" s="44" t="n">
        <v>9.59845466554244</v>
      </c>
      <c r="I945" s="44" t="n">
        <v>9.52501257660236</v>
      </c>
      <c r="J945" s="44" t="n">
        <v>10.7857684367403</v>
      </c>
      <c r="K945" s="44" t="n">
        <v>9.5617336210724</v>
      </c>
      <c r="L945" s="0" t="s">
        <v>119</v>
      </c>
    </row>
    <row r="946" customFormat="false" ht="15" hidden="false" customHeight="false" outlineLevel="0" collapsed="false">
      <c r="A946" s="42" t="n">
        <v>44796</v>
      </c>
      <c r="B946" s="0" t="n">
        <v>0.660191352266446</v>
      </c>
      <c r="C946" s="43" t="n">
        <v>0.459553600500117</v>
      </c>
      <c r="D946" s="43" t="n">
        <v>10.8367334533933</v>
      </c>
      <c r="F946" s="44" t="n">
        <v>61</v>
      </c>
      <c r="G946" s="44" t="n">
        <v>522.8571</v>
      </c>
      <c r="H946" s="44" t="n">
        <v>9.59845466554244</v>
      </c>
      <c r="I946" s="44" t="n">
        <v>9.52501257660236</v>
      </c>
      <c r="J946" s="44" t="n">
        <v>10.7857684367403</v>
      </c>
      <c r="K946" s="44" t="n">
        <v>9.5617336210724</v>
      </c>
      <c r="L946" s="0" t="s">
        <v>119</v>
      </c>
    </row>
    <row r="947" customFormat="false" ht="15" hidden="false" customHeight="false" outlineLevel="0" collapsed="false">
      <c r="A947" s="42" t="n">
        <v>44796</v>
      </c>
      <c r="B947" s="0" t="n">
        <v>0.660199074074074</v>
      </c>
      <c r="C947" s="43" t="n">
        <v>0.459316628093184</v>
      </c>
      <c r="D947" s="43" t="n">
        <v>10.8311454070654</v>
      </c>
      <c r="F947" s="44" t="n">
        <v>61</v>
      </c>
      <c r="G947" s="44" t="n">
        <v>522.8571</v>
      </c>
      <c r="H947" s="44" t="n">
        <v>9.59845466554244</v>
      </c>
      <c r="I947" s="44" t="n">
        <v>9.52501257660236</v>
      </c>
      <c r="J947" s="44" t="n">
        <v>10.7857684367403</v>
      </c>
      <c r="K947" s="44" t="n">
        <v>9.5617336210724</v>
      </c>
      <c r="L947" s="0" t="s">
        <v>119</v>
      </c>
    </row>
    <row r="948" customFormat="false" ht="15" hidden="false" customHeight="false" outlineLevel="0" collapsed="false">
      <c r="A948" s="42" t="n">
        <v>44796</v>
      </c>
      <c r="B948" s="0" t="n">
        <v>0.660206795881703</v>
      </c>
      <c r="C948" s="43" t="n">
        <v>0.459089207213315</v>
      </c>
      <c r="D948" s="43" t="n">
        <v>10.8257825952972</v>
      </c>
      <c r="F948" s="44" t="n">
        <v>61</v>
      </c>
      <c r="G948" s="44" t="n">
        <v>522.8571</v>
      </c>
      <c r="H948" s="44" t="n">
        <v>9.59845466554244</v>
      </c>
      <c r="I948" s="44" t="n">
        <v>9.52501257660236</v>
      </c>
      <c r="J948" s="44" t="n">
        <v>10.7857684367403</v>
      </c>
      <c r="K948" s="44" t="n">
        <v>9.5617336210724</v>
      </c>
      <c r="L948" s="0" t="s">
        <v>119</v>
      </c>
    </row>
    <row r="949" customFormat="false" ht="15" hidden="false" customHeight="false" outlineLevel="0" collapsed="false">
      <c r="A949" s="42" t="n">
        <v>44796</v>
      </c>
      <c r="B949" s="0" t="n">
        <v>0.660214517689331</v>
      </c>
      <c r="C949" s="43" t="n">
        <v>0.458873766606817</v>
      </c>
      <c r="D949" s="43" t="n">
        <v>10.8207022903554</v>
      </c>
      <c r="F949" s="44" t="n">
        <v>61</v>
      </c>
      <c r="G949" s="44" t="n">
        <v>522.8571</v>
      </c>
      <c r="H949" s="44" t="n">
        <v>9.59845466554244</v>
      </c>
      <c r="I949" s="44" t="n">
        <v>9.52501257660236</v>
      </c>
      <c r="J949" s="44" t="n">
        <v>10.7857684367403</v>
      </c>
      <c r="K949" s="44" t="n">
        <v>9.5617336210724</v>
      </c>
      <c r="L949" s="0" t="s">
        <v>119</v>
      </c>
    </row>
    <row r="950" customFormat="false" ht="15" hidden="false" customHeight="false" outlineLevel="0" collapsed="false">
      <c r="A950" s="42" t="n">
        <v>44796</v>
      </c>
      <c r="B950" s="0" t="n">
        <v>0.66022223949696</v>
      </c>
      <c r="C950" s="43" t="n">
        <v>0.458670557830736</v>
      </c>
      <c r="D950" s="43" t="n">
        <v>10.8159104242066</v>
      </c>
      <c r="F950" s="44" t="n">
        <v>61</v>
      </c>
      <c r="G950" s="44" t="n">
        <v>522.8571</v>
      </c>
      <c r="H950" s="44" t="n">
        <v>9.59845466554244</v>
      </c>
      <c r="I950" s="44" t="n">
        <v>9.52501257660236</v>
      </c>
      <c r="J950" s="44" t="n">
        <v>10.7857684367403</v>
      </c>
      <c r="K950" s="44" t="n">
        <v>9.5617336210724</v>
      </c>
      <c r="L950" s="0" t="s">
        <v>119</v>
      </c>
    </row>
    <row r="951" customFormat="false" ht="15" hidden="false" customHeight="false" outlineLevel="0" collapsed="false">
      <c r="A951" s="42" t="n">
        <v>44796</v>
      </c>
      <c r="B951" s="0" t="n">
        <v>0.660229961304588</v>
      </c>
      <c r="C951" s="43" t="n">
        <v>0.45847975865685</v>
      </c>
      <c r="D951" s="43" t="n">
        <v>10.8114111888872</v>
      </c>
      <c r="F951" s="44" t="n">
        <v>61</v>
      </c>
      <c r="G951" s="44" t="n">
        <v>522.8571</v>
      </c>
      <c r="H951" s="44" t="n">
        <v>9.59845466554244</v>
      </c>
      <c r="I951" s="44" t="n">
        <v>9.52501257660236</v>
      </c>
      <c r="J951" s="44" t="n">
        <v>10.7857684367403</v>
      </c>
      <c r="K951" s="44" t="n">
        <v>9.5617336210724</v>
      </c>
      <c r="L951" s="0" t="s">
        <v>119</v>
      </c>
    </row>
    <row r="952" customFormat="false" ht="15" hidden="false" customHeight="false" outlineLevel="0" collapsed="false">
      <c r="A952" s="42" t="n">
        <v>44796</v>
      </c>
      <c r="B952" s="0" t="n">
        <v>0.660237683112217</v>
      </c>
      <c r="C952" s="43" t="n">
        <v>0.458301546856937</v>
      </c>
      <c r="D952" s="43" t="n">
        <v>10.8072087764334</v>
      </c>
      <c r="F952" s="44" t="n">
        <v>61</v>
      </c>
      <c r="G952" s="44" t="n">
        <v>522.8571</v>
      </c>
      <c r="H952" s="44" t="n">
        <v>9.59845466554244</v>
      </c>
      <c r="I952" s="44" t="n">
        <v>9.52501257660236</v>
      </c>
      <c r="J952" s="44" t="n">
        <v>10.7857684367403</v>
      </c>
      <c r="K952" s="44" t="n">
        <v>9.5617336210724</v>
      </c>
      <c r="L952" s="0" t="s">
        <v>119</v>
      </c>
    </row>
    <row r="953" customFormat="false" ht="15" hidden="false" customHeight="false" outlineLevel="0" collapsed="false">
      <c r="A953" s="42" t="n">
        <v>44796</v>
      </c>
      <c r="B953" s="0" t="n">
        <v>0.660245404919845</v>
      </c>
      <c r="C953" s="43" t="n">
        <v>0.458136100202778</v>
      </c>
      <c r="D953" s="43" t="n">
        <v>10.8033073788817</v>
      </c>
      <c r="F953" s="44" t="n">
        <v>61</v>
      </c>
      <c r="G953" s="44" t="n">
        <v>522.8571</v>
      </c>
      <c r="H953" s="44" t="n">
        <v>9.59845466554244</v>
      </c>
      <c r="I953" s="44" t="n">
        <v>9.52501257660236</v>
      </c>
      <c r="J953" s="44" t="n">
        <v>10.7857684367403</v>
      </c>
      <c r="K953" s="44" t="n">
        <v>9.5617336210724</v>
      </c>
      <c r="L953" s="0" t="s">
        <v>119</v>
      </c>
    </row>
    <row r="954" customFormat="false" ht="15" hidden="false" customHeight="false" outlineLevel="0" collapsed="false">
      <c r="A954" s="42" t="n">
        <v>44796</v>
      </c>
      <c r="B954" s="0" t="n">
        <v>0.660253126727474</v>
      </c>
      <c r="C954" s="43" t="n">
        <v>0.457983596466149</v>
      </c>
      <c r="D954" s="43" t="n">
        <v>10.7997111882682</v>
      </c>
      <c r="F954" s="44" t="n">
        <v>61</v>
      </c>
      <c r="G954" s="44" t="n">
        <v>522.8571</v>
      </c>
      <c r="H954" s="44" t="n">
        <v>9.59845466554244</v>
      </c>
      <c r="I954" s="44" t="n">
        <v>9.52501257660236</v>
      </c>
      <c r="J954" s="44" t="n">
        <v>10.7857684367403</v>
      </c>
      <c r="K954" s="44" t="n">
        <v>9.5617336210724</v>
      </c>
      <c r="L954" s="0" t="s">
        <v>119</v>
      </c>
    </row>
    <row r="955" customFormat="false" ht="15" hidden="false" customHeight="false" outlineLevel="0" collapsed="false">
      <c r="A955" s="42" t="n">
        <v>44796</v>
      </c>
      <c r="B955" s="0" t="n">
        <v>0.660260848535102</v>
      </c>
      <c r="C955" s="43" t="n">
        <v>0.45784421341883</v>
      </c>
      <c r="D955" s="43" t="n">
        <v>10.7964243966294</v>
      </c>
      <c r="F955" s="44" t="n">
        <v>61</v>
      </c>
      <c r="G955" s="44" t="n">
        <v>522.8571</v>
      </c>
      <c r="H955" s="44" t="n">
        <v>9.59845466554244</v>
      </c>
      <c r="I955" s="44" t="n">
        <v>9.52501257660236</v>
      </c>
      <c r="J955" s="44" t="n">
        <v>10.7857684367403</v>
      </c>
      <c r="K955" s="44" t="n">
        <v>9.5617336210724</v>
      </c>
      <c r="L955" s="0" t="s">
        <v>119</v>
      </c>
    </row>
    <row r="956" customFormat="false" ht="15" hidden="false" customHeight="false" outlineLevel="0" collapsed="false">
      <c r="A956" s="42" t="n">
        <v>44796</v>
      </c>
      <c r="B956" s="0" t="n">
        <v>0.660268570342731</v>
      </c>
      <c r="C956" s="43" t="n">
        <v>0.457718128832599</v>
      </c>
      <c r="D956" s="43" t="n">
        <v>10.7934511960015</v>
      </c>
      <c r="F956" s="44" t="n">
        <v>61</v>
      </c>
      <c r="G956" s="44" t="n">
        <v>522.8571</v>
      </c>
      <c r="H956" s="44" t="n">
        <v>9.59845466554244</v>
      </c>
      <c r="I956" s="44" t="n">
        <v>9.52501257660236</v>
      </c>
      <c r="J956" s="44" t="n">
        <v>10.7857684367403</v>
      </c>
      <c r="K956" s="44" t="n">
        <v>9.5617336210724</v>
      </c>
      <c r="L956" s="0" t="s">
        <v>119</v>
      </c>
    </row>
    <row r="957" customFormat="false" ht="15" hidden="false" customHeight="false" outlineLevel="0" collapsed="false">
      <c r="A957" s="42" t="n">
        <v>44796</v>
      </c>
      <c r="B957" s="0" t="n">
        <v>0.660276292150359</v>
      </c>
      <c r="C957" s="43" t="n">
        <v>0.457605520479236</v>
      </c>
      <c r="D957" s="43" t="n">
        <v>10.7907957784209</v>
      </c>
      <c r="F957" s="44" t="n">
        <v>61</v>
      </c>
      <c r="G957" s="44" t="n">
        <v>522.8571</v>
      </c>
      <c r="H957" s="44" t="n">
        <v>9.59845466554244</v>
      </c>
      <c r="I957" s="44" t="n">
        <v>9.52501257660236</v>
      </c>
      <c r="J957" s="44" t="n">
        <v>10.7857684367403</v>
      </c>
      <c r="K957" s="44" t="n">
        <v>9.5617336210724</v>
      </c>
      <c r="L957" s="0" t="s">
        <v>119</v>
      </c>
    </row>
    <row r="958" customFormat="false" ht="15" hidden="false" customHeight="false" outlineLevel="0" collapsed="false">
      <c r="A958" s="42" t="n">
        <v>44796</v>
      </c>
      <c r="B958" s="0" t="n">
        <v>0.660284013957988</v>
      </c>
      <c r="C958" s="43" t="n">
        <v>0.457506566130519</v>
      </c>
      <c r="D958" s="43" t="n">
        <v>10.7884623359238</v>
      </c>
      <c r="F958" s="44" t="n">
        <v>61</v>
      </c>
      <c r="G958" s="44" t="n">
        <v>522.8571</v>
      </c>
      <c r="H958" s="44" t="n">
        <v>9.59845466554244</v>
      </c>
      <c r="I958" s="44" t="n">
        <v>9.52501257660236</v>
      </c>
      <c r="J958" s="44" t="n">
        <v>10.7857684367403</v>
      </c>
      <c r="K958" s="44" t="n">
        <v>9.5617336210724</v>
      </c>
      <c r="L958" s="0" t="s">
        <v>119</v>
      </c>
    </row>
    <row r="959" customFormat="false" ht="15" hidden="false" customHeight="false" outlineLevel="0" collapsed="false">
      <c r="A959" s="42" t="n">
        <v>44796</v>
      </c>
      <c r="B959" s="0" t="n">
        <v>0.660291735765616</v>
      </c>
      <c r="C959" s="43" t="n">
        <v>0.457421443558226</v>
      </c>
      <c r="D959" s="43" t="n">
        <v>10.7864550605465</v>
      </c>
      <c r="F959" s="44" t="n">
        <v>61</v>
      </c>
      <c r="G959" s="44" t="n">
        <v>522.8571</v>
      </c>
      <c r="H959" s="44" t="n">
        <v>9.59845466554244</v>
      </c>
      <c r="I959" s="44" t="n">
        <v>9.52501257660236</v>
      </c>
      <c r="J959" s="44" t="n">
        <v>10.7857684367403</v>
      </c>
      <c r="K959" s="44" t="n">
        <v>9.5617336210724</v>
      </c>
      <c r="L959" s="0" t="s">
        <v>119</v>
      </c>
    </row>
    <row r="960" customFormat="false" ht="15" hidden="false" customHeight="false" outlineLevel="0" collapsed="false">
      <c r="A960" s="42" t="n">
        <v>44796</v>
      </c>
      <c r="B960" s="0" t="n">
        <v>0.660299457573245</v>
      </c>
      <c r="C960" s="43" t="n">
        <v>0.457350330534137</v>
      </c>
      <c r="D960" s="43" t="n">
        <v>10.7847781443255</v>
      </c>
      <c r="F960" s="44" t="n">
        <v>61</v>
      </c>
      <c r="G960" s="44" t="n">
        <v>522.8571</v>
      </c>
      <c r="H960" s="44" t="n">
        <v>9.59845466554244</v>
      </c>
      <c r="I960" s="44" t="n">
        <v>9.52501257660236</v>
      </c>
      <c r="J960" s="44" t="n">
        <v>10.7857684367403</v>
      </c>
      <c r="K960" s="44" t="n">
        <v>9.5617336210724</v>
      </c>
      <c r="L960" s="0" t="s">
        <v>119</v>
      </c>
    </row>
    <row r="961" customFormat="false" ht="15" hidden="false" customHeight="false" outlineLevel="0" collapsed="false">
      <c r="A961" s="42" t="n">
        <v>44796</v>
      </c>
      <c r="B961" s="0" t="n">
        <v>0.660307179380873</v>
      </c>
      <c r="C961" s="43" t="n">
        <v>0.457293404830029</v>
      </c>
      <c r="D961" s="43" t="n">
        <v>10.7834357792969</v>
      </c>
      <c r="F961" s="44" t="n">
        <v>61</v>
      </c>
      <c r="G961" s="44" t="n">
        <v>522.8571</v>
      </c>
      <c r="H961" s="44" t="n">
        <v>9.59845466554244</v>
      </c>
      <c r="I961" s="44" t="n">
        <v>9.52501257660236</v>
      </c>
      <c r="J961" s="44" t="n">
        <v>10.7857684367403</v>
      </c>
      <c r="K961" s="44" t="n">
        <v>9.5617336210724</v>
      </c>
      <c r="L961" s="0" t="s">
        <v>119</v>
      </c>
    </row>
    <row r="962" customFormat="false" ht="15" hidden="false" customHeight="false" outlineLevel="0" collapsed="false">
      <c r="A962" s="42" t="n">
        <v>44796</v>
      </c>
      <c r="B962" s="0" t="n">
        <v>0.660314901188502</v>
      </c>
      <c r="C962" s="43" t="n">
        <v>0.457250844217682</v>
      </c>
      <c r="D962" s="43" t="n">
        <v>10.7824321574972</v>
      </c>
      <c r="F962" s="44" t="n">
        <v>61</v>
      </c>
      <c r="G962" s="44" t="n">
        <v>522.8571</v>
      </c>
      <c r="H962" s="44" t="n">
        <v>9.59845466554244</v>
      </c>
      <c r="I962" s="44" t="n">
        <v>9.52501257660236</v>
      </c>
      <c r="J962" s="44" t="n">
        <v>10.7857684367403</v>
      </c>
      <c r="K962" s="44" t="n">
        <v>9.5617336210724</v>
      </c>
      <c r="L962" s="0" t="s">
        <v>119</v>
      </c>
    </row>
    <row r="963" customFormat="false" ht="15" hidden="false" customHeight="false" outlineLevel="0" collapsed="false">
      <c r="A963" s="42" t="n">
        <v>44796</v>
      </c>
      <c r="B963" s="0" t="n">
        <v>0.66032262299613</v>
      </c>
      <c r="C963" s="43" t="n">
        <v>0.457222837264004</v>
      </c>
      <c r="D963" s="43" t="n">
        <v>10.7817717255225</v>
      </c>
      <c r="F963" s="44" t="n">
        <v>61</v>
      </c>
      <c r="G963" s="44" t="n">
        <v>522.8571</v>
      </c>
      <c r="H963" s="44" t="n">
        <v>9.59845466554244</v>
      </c>
      <c r="I963" s="44" t="n">
        <v>9.52501257660236</v>
      </c>
      <c r="J963" s="44" t="n">
        <v>10.7857684367403</v>
      </c>
      <c r="K963" s="44" t="n">
        <v>9.5617336210724</v>
      </c>
      <c r="L963" s="0" t="s">
        <v>119</v>
      </c>
    </row>
    <row r="964" customFormat="false" ht="15" hidden="false" customHeight="false" outlineLevel="0" collapsed="false">
      <c r="A964" s="42" t="n">
        <v>44796</v>
      </c>
      <c r="B964" s="0" t="n">
        <v>0.660330344803759</v>
      </c>
      <c r="C964" s="43" t="n">
        <v>0.457209761507671</v>
      </c>
      <c r="D964" s="43" t="n">
        <v>10.7814633861124</v>
      </c>
      <c r="F964" s="44" t="n">
        <v>61</v>
      </c>
      <c r="G964" s="44" t="n">
        <v>522.8571</v>
      </c>
      <c r="H964" s="44" t="n">
        <v>9.59845466554244</v>
      </c>
      <c r="I964" s="44" t="n">
        <v>9.52501257660236</v>
      </c>
      <c r="J964" s="44" t="n">
        <v>10.7857684367403</v>
      </c>
      <c r="K964" s="44" t="n">
        <v>9.5617336210724</v>
      </c>
      <c r="L964" s="0" t="s">
        <v>119</v>
      </c>
    </row>
    <row r="965" customFormat="false" ht="15" hidden="false" customHeight="false" outlineLevel="0" collapsed="false">
      <c r="A965" s="42" t="n">
        <v>44796</v>
      </c>
      <c r="B965" s="0" t="n">
        <v>0.660338066611388</v>
      </c>
      <c r="C965" s="43" t="n">
        <v>0.457212155411334</v>
      </c>
      <c r="D965" s="43" t="n">
        <v>10.7815198367547</v>
      </c>
      <c r="F965" s="44" t="n">
        <v>61</v>
      </c>
      <c r="G965" s="44" t="n">
        <v>522.8571</v>
      </c>
      <c r="H965" s="44" t="n">
        <v>9.59845466554244</v>
      </c>
      <c r="I965" s="44" t="n">
        <v>9.52501257660236</v>
      </c>
      <c r="J965" s="44" t="n">
        <v>10.7857684367403</v>
      </c>
      <c r="K965" s="44" t="n">
        <v>9.5617336210724</v>
      </c>
      <c r="L965" s="0" t="s">
        <v>119</v>
      </c>
    </row>
    <row r="966" customFormat="false" ht="15" hidden="false" customHeight="false" outlineLevel="0" collapsed="false">
      <c r="A966" s="42" t="n">
        <v>44796</v>
      </c>
      <c r="B966" s="0" t="n">
        <v>0.660345788419016</v>
      </c>
      <c r="C966" s="43" t="n">
        <v>0.457230562577783</v>
      </c>
      <c r="D966" s="43" t="n">
        <v>10.7819538961467</v>
      </c>
      <c r="F966" s="44" t="n">
        <v>61</v>
      </c>
      <c r="G966" s="44" t="n">
        <v>522.8571</v>
      </c>
      <c r="H966" s="44" t="n">
        <v>9.59845466554244</v>
      </c>
      <c r="I966" s="44" t="n">
        <v>9.52501257660236</v>
      </c>
      <c r="J966" s="44" t="n">
        <v>10.7857684367403</v>
      </c>
      <c r="K966" s="44" t="n">
        <v>9.5617336210724</v>
      </c>
      <c r="L966" s="0" t="s">
        <v>119</v>
      </c>
    </row>
    <row r="967" customFormat="false" ht="15" hidden="false" customHeight="false" outlineLevel="0" collapsed="false">
      <c r="A967" s="42" t="n">
        <v>44796</v>
      </c>
      <c r="B967" s="0" t="n">
        <v>0.660353510226645</v>
      </c>
      <c r="C967" s="43" t="n">
        <v>0.457265526609807</v>
      </c>
      <c r="D967" s="43" t="n">
        <v>10.7827783829859</v>
      </c>
      <c r="F967" s="44" t="n">
        <v>61</v>
      </c>
      <c r="G967" s="44" t="n">
        <v>522.8571</v>
      </c>
      <c r="H967" s="44" t="n">
        <v>9.59845466554244</v>
      </c>
      <c r="I967" s="44" t="n">
        <v>9.52501257660236</v>
      </c>
      <c r="J967" s="44" t="n">
        <v>10.7857684367403</v>
      </c>
      <c r="K967" s="44" t="n">
        <v>9.5617336210724</v>
      </c>
      <c r="L967" s="0" t="s">
        <v>119</v>
      </c>
    </row>
    <row r="968" customFormat="false" ht="15" hidden="false" customHeight="false" outlineLevel="0" collapsed="false">
      <c r="A968" s="42" t="n">
        <v>44796</v>
      </c>
      <c r="B968" s="0" t="n">
        <v>0.660361232034273</v>
      </c>
      <c r="C968" s="43" t="n">
        <v>0.457317591110197</v>
      </c>
      <c r="D968" s="43" t="n">
        <v>10.7840061159696</v>
      </c>
      <c r="F968" s="44" t="n">
        <v>61</v>
      </c>
      <c r="G968" s="44" t="n">
        <v>522.8571</v>
      </c>
      <c r="H968" s="44" t="n">
        <v>9.59845466554244</v>
      </c>
      <c r="I968" s="44" t="n">
        <v>9.52501257660236</v>
      </c>
      <c r="J968" s="44" t="n">
        <v>10.7857684367403</v>
      </c>
      <c r="K968" s="44" t="n">
        <v>9.5617336210724</v>
      </c>
      <c r="L968" s="0" t="s">
        <v>119</v>
      </c>
    </row>
    <row r="969" customFormat="false" ht="15" hidden="false" customHeight="false" outlineLevel="0" collapsed="false">
      <c r="A969" s="42" t="n">
        <v>44796</v>
      </c>
      <c r="B969" s="0" t="n">
        <v>0.660368953841902</v>
      </c>
      <c r="C969" s="43" t="n">
        <v>0.457387299681744</v>
      </c>
      <c r="D969" s="43" t="n">
        <v>10.7856499137952</v>
      </c>
      <c r="F969" s="44" t="n">
        <v>61</v>
      </c>
      <c r="G969" s="44" t="n">
        <v>522.8571</v>
      </c>
      <c r="H969" s="44" t="n">
        <v>9.59845466554244</v>
      </c>
      <c r="I969" s="44" t="n">
        <v>9.52501257660236</v>
      </c>
      <c r="J969" s="44" t="n">
        <v>10.7857684367403</v>
      </c>
      <c r="K969" s="44" t="n">
        <v>9.5617336210724</v>
      </c>
      <c r="L969" s="0" t="s">
        <v>119</v>
      </c>
    </row>
    <row r="970" customFormat="false" ht="15" hidden="false" customHeight="false" outlineLevel="0" collapsed="false">
      <c r="A970" s="42" t="n">
        <v>44796</v>
      </c>
      <c r="B970" s="0" t="n">
        <v>0.66037667564953</v>
      </c>
      <c r="C970" s="43" t="n">
        <v>0.457475195927235</v>
      </c>
      <c r="D970" s="43" t="n">
        <v>10.7877225951601</v>
      </c>
      <c r="F970" s="44" t="n">
        <v>61</v>
      </c>
      <c r="G970" s="44" t="n">
        <v>522.8571</v>
      </c>
      <c r="H970" s="44" t="n">
        <v>9.59845466554244</v>
      </c>
      <c r="I970" s="44" t="n">
        <v>9.52501257660236</v>
      </c>
      <c r="J970" s="44" t="n">
        <v>10.7857684367403</v>
      </c>
      <c r="K970" s="44" t="n">
        <v>9.5617336210724</v>
      </c>
      <c r="L970" s="0" t="s">
        <v>119</v>
      </c>
    </row>
    <row r="971" customFormat="false" ht="15" hidden="false" customHeight="false" outlineLevel="0" collapsed="false">
      <c r="A971" s="42" t="n">
        <v>44796</v>
      </c>
      <c r="B971" s="0" t="n">
        <v>0.660384397457159</v>
      </c>
      <c r="C971" s="43" t="n">
        <v>0.457581823449463</v>
      </c>
      <c r="D971" s="43" t="n">
        <v>10.7902369787618</v>
      </c>
      <c r="F971" s="44" t="n">
        <v>61</v>
      </c>
      <c r="G971" s="44" t="n">
        <v>522.8571</v>
      </c>
      <c r="H971" s="44" t="n">
        <v>9.59845466554244</v>
      </c>
      <c r="I971" s="44" t="n">
        <v>9.52501257660236</v>
      </c>
      <c r="J971" s="44" t="n">
        <v>10.7857684367403</v>
      </c>
      <c r="K971" s="44" t="n">
        <v>9.5617336210724</v>
      </c>
      <c r="L971" s="0" t="s">
        <v>119</v>
      </c>
    </row>
    <row r="972" customFormat="false" ht="15" hidden="false" customHeight="false" outlineLevel="0" collapsed="false">
      <c r="A972" s="42" t="n">
        <v>44796</v>
      </c>
      <c r="B972" s="0" t="n">
        <v>0.660392119264787</v>
      </c>
      <c r="C972" s="43" t="n">
        <v>0.457707725851217</v>
      </c>
      <c r="D972" s="43" t="n">
        <v>10.7932058832975</v>
      </c>
      <c r="F972" s="44" t="n">
        <v>61</v>
      </c>
      <c r="G972" s="44" t="n">
        <v>522.8571</v>
      </c>
      <c r="H972" s="44" t="n">
        <v>9.59845466554244</v>
      </c>
      <c r="I972" s="44" t="n">
        <v>9.52501257660236</v>
      </c>
      <c r="J972" s="44" t="n">
        <v>10.7857684367403</v>
      </c>
      <c r="K972" s="44" t="n">
        <v>9.5617336210724</v>
      </c>
      <c r="L972" s="0" t="s">
        <v>119</v>
      </c>
    </row>
    <row r="973" customFormat="false" ht="15" hidden="false" customHeight="false" outlineLevel="0" collapsed="false">
      <c r="A973" s="42" t="n">
        <v>44796</v>
      </c>
      <c r="B973" s="0" t="n">
        <v>0.660399841072416</v>
      </c>
      <c r="C973" s="43" t="n">
        <v>0.457853446735286</v>
      </c>
      <c r="D973" s="43" t="n">
        <v>10.7966421274648</v>
      </c>
      <c r="F973" s="44" t="n">
        <v>61</v>
      </c>
      <c r="G973" s="44" t="n">
        <v>522.8571</v>
      </c>
      <c r="H973" s="44" t="n">
        <v>9.59845466554244</v>
      </c>
      <c r="I973" s="44" t="n">
        <v>9.52501257660236</v>
      </c>
      <c r="J973" s="44" t="n">
        <v>10.7857684367403</v>
      </c>
      <c r="K973" s="44" t="n">
        <v>9.5617336210724</v>
      </c>
      <c r="L973" s="0" t="s">
        <v>119</v>
      </c>
    </row>
    <row r="974" customFormat="false" ht="15" hidden="false" customHeight="false" outlineLevel="0" collapsed="false">
      <c r="A974" s="42" t="n">
        <v>44796</v>
      </c>
      <c r="B974" s="0" t="n">
        <v>0.660407562880044</v>
      </c>
      <c r="C974" s="43" t="n">
        <v>0.458019529704461</v>
      </c>
      <c r="D974" s="43" t="n">
        <v>10.8005585299609</v>
      </c>
      <c r="F974" s="44" t="n">
        <v>61</v>
      </c>
      <c r="G974" s="44" t="n">
        <v>522.8571</v>
      </c>
      <c r="H974" s="44" t="n">
        <v>9.59845466554244</v>
      </c>
      <c r="I974" s="44" t="n">
        <v>9.52501257660236</v>
      </c>
      <c r="J974" s="44" t="n">
        <v>10.7857684367403</v>
      </c>
      <c r="K974" s="44" t="n">
        <v>9.5617336210724</v>
      </c>
      <c r="L974" s="0" t="s">
        <v>119</v>
      </c>
    </row>
    <row r="975" customFormat="false" ht="15" hidden="false" customHeight="false" outlineLevel="0" collapsed="false">
      <c r="A975" s="42" t="n">
        <v>44796</v>
      </c>
      <c r="B975" s="0" t="n">
        <v>0.660415284687673</v>
      </c>
      <c r="C975" s="43" t="n">
        <v>0.458206518361532</v>
      </c>
      <c r="D975" s="43" t="n">
        <v>10.8049679094833</v>
      </c>
      <c r="F975" s="44" t="n">
        <v>61</v>
      </c>
      <c r="G975" s="44" t="n">
        <v>522.8571</v>
      </c>
      <c r="H975" s="44" t="n">
        <v>9.59845466554244</v>
      </c>
      <c r="I975" s="44" t="n">
        <v>9.52501257660236</v>
      </c>
      <c r="J975" s="44" t="n">
        <v>10.7857684367403</v>
      </c>
      <c r="K975" s="44" t="n">
        <v>9.5617336210724</v>
      </c>
      <c r="L975" s="0" t="s">
        <v>119</v>
      </c>
    </row>
    <row r="976" customFormat="false" ht="15" hidden="false" customHeight="false" outlineLevel="0" collapsed="false">
      <c r="A976" s="42" t="n">
        <v>44796</v>
      </c>
      <c r="B976" s="0" t="n">
        <v>0.660423006495301</v>
      </c>
      <c r="C976" s="43" t="n">
        <v>0.458414956309289</v>
      </c>
      <c r="D976" s="43" t="n">
        <v>10.8098830847294</v>
      </c>
      <c r="F976" s="44" t="n">
        <v>61</v>
      </c>
      <c r="G976" s="44" t="n">
        <v>522.8571</v>
      </c>
      <c r="H976" s="44" t="n">
        <v>9.59845466554244</v>
      </c>
      <c r="I976" s="44" t="n">
        <v>9.52501257660236</v>
      </c>
      <c r="J976" s="44" t="n">
        <v>10.7857684367403</v>
      </c>
      <c r="K976" s="44" t="n">
        <v>9.5617336210724</v>
      </c>
      <c r="L976" s="0" t="s">
        <v>119</v>
      </c>
    </row>
    <row r="977" customFormat="false" ht="15" hidden="false" customHeight="false" outlineLevel="0" collapsed="false">
      <c r="A977" s="42" t="n">
        <v>44796</v>
      </c>
      <c r="B977" s="0" t="n">
        <v>0.66043072830293</v>
      </c>
      <c r="C977" s="43" t="n">
        <v>0.458645387150522</v>
      </c>
      <c r="D977" s="43" t="n">
        <v>10.8153168743965</v>
      </c>
      <c r="F977" s="44" t="n">
        <v>61</v>
      </c>
      <c r="G977" s="44" t="n">
        <v>522.8571</v>
      </c>
      <c r="H977" s="44" t="n">
        <v>9.59845466554244</v>
      </c>
      <c r="I977" s="44" t="n">
        <v>9.52501257660236</v>
      </c>
      <c r="J977" s="44" t="n">
        <v>10.7857684367403</v>
      </c>
      <c r="K977" s="44" t="n">
        <v>9.5617336210724</v>
      </c>
      <c r="L977" s="0" t="s">
        <v>119</v>
      </c>
    </row>
    <row r="978" customFormat="false" ht="15" hidden="false" customHeight="false" outlineLevel="0" collapsed="false">
      <c r="A978" s="42" t="n">
        <v>44796</v>
      </c>
      <c r="B978" s="0" t="n">
        <v>0.660438450110558</v>
      </c>
      <c r="C978" s="43" t="n">
        <v>0.458898056132818</v>
      </c>
      <c r="D978" s="43" t="n">
        <v>10.821275061668</v>
      </c>
      <c r="F978" s="44" t="n">
        <v>61</v>
      </c>
      <c r="G978" s="44" t="n">
        <v>522.8571</v>
      </c>
      <c r="H978" s="44" t="n">
        <v>9.59845466554244</v>
      </c>
      <c r="I978" s="44" t="n">
        <v>9.52501257660236</v>
      </c>
      <c r="J978" s="44" t="n">
        <v>10.7857684367403</v>
      </c>
      <c r="K978" s="44" t="n">
        <v>9.5617336210724</v>
      </c>
      <c r="L978" s="0" t="s">
        <v>119</v>
      </c>
    </row>
    <row r="979" customFormat="false" ht="15" hidden="false" customHeight="false" outlineLevel="0" collapsed="false">
      <c r="A979" s="42" t="n">
        <v>44796</v>
      </c>
      <c r="B979" s="0" t="n">
        <v>0.660446171918187</v>
      </c>
      <c r="C979" s="43" t="n">
        <v>0.459168223472325</v>
      </c>
      <c r="D979" s="43" t="n">
        <v>10.8276458777009</v>
      </c>
      <c r="F979" s="44" t="n">
        <v>61</v>
      </c>
      <c r="G979" s="44" t="n">
        <v>522.8571</v>
      </c>
      <c r="H979" s="44" t="n">
        <v>9.59845466554244</v>
      </c>
      <c r="I979" s="44" t="n">
        <v>9.52501257660236</v>
      </c>
      <c r="J979" s="44" t="n">
        <v>10.7857684367403</v>
      </c>
      <c r="K979" s="44" t="n">
        <v>9.5617336210724</v>
      </c>
      <c r="L979" s="0" t="s">
        <v>119</v>
      </c>
    </row>
    <row r="980" customFormat="false" ht="15" hidden="false" customHeight="false" outlineLevel="0" collapsed="false">
      <c r="A980" s="42" t="n">
        <v>44796</v>
      </c>
      <c r="B980" s="0" t="n">
        <v>0.660453893725815</v>
      </c>
      <c r="C980" s="43" t="n">
        <v>0.459447026801607</v>
      </c>
      <c r="D980" s="43" t="n">
        <v>10.8342203390087</v>
      </c>
      <c r="F980" s="44" t="n">
        <v>61</v>
      </c>
      <c r="G980" s="44" t="n">
        <v>522.8571</v>
      </c>
      <c r="H980" s="44" t="n">
        <v>9.59845466554244</v>
      </c>
      <c r="I980" s="44" t="n">
        <v>9.52501257660236</v>
      </c>
      <c r="J980" s="44" t="n">
        <v>10.7857684367403</v>
      </c>
      <c r="K980" s="44" t="n">
        <v>9.5617336210724</v>
      </c>
      <c r="L980" s="0" t="s">
        <v>119</v>
      </c>
    </row>
    <row r="981" customFormat="false" ht="15" hidden="false" customHeight="false" outlineLevel="0" collapsed="false">
      <c r="A981" s="42" t="n">
        <v>44796</v>
      </c>
      <c r="B981" s="0" t="n">
        <v>0.660461615533444</v>
      </c>
      <c r="C981" s="43" t="n">
        <v>0.459725479841101</v>
      </c>
      <c r="D981" s="43" t="n">
        <v>10.840786540133</v>
      </c>
      <c r="F981" s="44" t="n">
        <v>61</v>
      </c>
      <c r="G981" s="44" t="n">
        <v>522.8571</v>
      </c>
      <c r="H981" s="44" t="n">
        <v>9.59845466554244</v>
      </c>
      <c r="I981" s="44" t="n">
        <v>9.52501257660236</v>
      </c>
      <c r="J981" s="44" t="n">
        <v>10.7857684367403</v>
      </c>
      <c r="K981" s="44" t="n">
        <v>9.5617336210724</v>
      </c>
      <c r="L981" s="0" t="s">
        <v>119</v>
      </c>
    </row>
    <row r="982" customFormat="false" ht="15" hidden="false" customHeight="false" outlineLevel="0" collapsed="false">
      <c r="A982" s="42" t="n">
        <v>44796</v>
      </c>
      <c r="B982" s="0" t="n">
        <v>0.660469337341073</v>
      </c>
      <c r="C982" s="43" t="n">
        <v>0.459994596311241</v>
      </c>
      <c r="D982" s="43" t="n">
        <v>10.8471325756154</v>
      </c>
      <c r="F982" s="44" t="n">
        <v>61</v>
      </c>
      <c r="G982" s="44" t="n">
        <v>522.8571</v>
      </c>
      <c r="H982" s="44" t="n">
        <v>9.59845466554244</v>
      </c>
      <c r="I982" s="44" t="n">
        <v>9.52501257660236</v>
      </c>
      <c r="J982" s="44" t="n">
        <v>10.7857684367403</v>
      </c>
      <c r="K982" s="44" t="n">
        <v>9.5617336210724</v>
      </c>
      <c r="L982" s="0" t="s">
        <v>119</v>
      </c>
    </row>
    <row r="983" customFormat="false" ht="15" hidden="false" customHeight="false" outlineLevel="0" collapsed="false">
      <c r="A983" s="42" t="n">
        <v>44796</v>
      </c>
      <c r="B983" s="0" t="n">
        <v>0.660477059148701</v>
      </c>
      <c r="C983" s="43" t="n">
        <v>0.460245389932463</v>
      </c>
      <c r="D983" s="43" t="n">
        <v>10.8530465399974</v>
      </c>
      <c r="F983" s="44" t="n">
        <v>61</v>
      </c>
      <c r="G983" s="44" t="n">
        <v>522.8571</v>
      </c>
      <c r="H983" s="44" t="n">
        <v>9.59845466554244</v>
      </c>
      <c r="I983" s="44" t="n">
        <v>9.52501257660236</v>
      </c>
      <c r="J983" s="44" t="n">
        <v>10.7857684367403</v>
      </c>
      <c r="K983" s="44" t="n">
        <v>9.5617336210724</v>
      </c>
      <c r="L983" s="0" t="s">
        <v>119</v>
      </c>
    </row>
    <row r="984" customFormat="false" ht="15" hidden="false" customHeight="false" outlineLevel="0" collapsed="false">
      <c r="A984" s="42" t="n">
        <v>44796</v>
      </c>
      <c r="B984" s="0" t="n">
        <v>0.66048478095633</v>
      </c>
      <c r="C984" s="43" t="n">
        <v>0.460468874425202</v>
      </c>
      <c r="D984" s="43" t="n">
        <v>10.8583165278207</v>
      </c>
      <c r="F984" s="44" t="n">
        <v>61</v>
      </c>
      <c r="G984" s="44" t="n">
        <v>522.8571</v>
      </c>
      <c r="H984" s="44" t="n">
        <v>9.59845466554244</v>
      </c>
      <c r="I984" s="44" t="n">
        <v>9.52501257660236</v>
      </c>
      <c r="J984" s="44" t="n">
        <v>10.7857684367403</v>
      </c>
      <c r="K984" s="44" t="n">
        <v>9.5617336210724</v>
      </c>
      <c r="L984" s="0" t="s">
        <v>119</v>
      </c>
    </row>
    <row r="985" customFormat="false" ht="15" hidden="false" customHeight="false" outlineLevel="0" collapsed="false">
      <c r="A985" s="42" t="n">
        <v>44796</v>
      </c>
      <c r="B985" s="0" t="n">
        <v>0.660492502763958</v>
      </c>
      <c r="C985" s="43" t="n">
        <v>0.460656063509894</v>
      </c>
      <c r="D985" s="43" t="n">
        <v>10.8627306336268</v>
      </c>
      <c r="F985" s="44" t="n">
        <v>61</v>
      </c>
      <c r="G985" s="44" t="n">
        <v>522.8571</v>
      </c>
      <c r="H985" s="44" t="n">
        <v>9.59845466554244</v>
      </c>
      <c r="I985" s="44" t="n">
        <v>9.52501257660236</v>
      </c>
      <c r="J985" s="44" t="n">
        <v>10.7857684367403</v>
      </c>
      <c r="K985" s="44" t="n">
        <v>9.5617336210724</v>
      </c>
      <c r="L985" s="0" t="s">
        <v>119</v>
      </c>
    </row>
    <row r="986" customFormat="false" ht="15" hidden="false" customHeight="false" outlineLevel="0" collapsed="false">
      <c r="A986" s="42" t="n">
        <v>44796</v>
      </c>
      <c r="B986" s="0" t="n">
        <v>0.660500224571586</v>
      </c>
      <c r="C986" s="43" t="n">
        <v>0.460797970906973</v>
      </c>
      <c r="D986" s="43" t="n">
        <v>10.8660769519573</v>
      </c>
      <c r="F986" s="44" t="n">
        <v>61</v>
      </c>
      <c r="G986" s="44" t="n">
        <v>522.8571</v>
      </c>
      <c r="H986" s="44" t="n">
        <v>9.59845466554244</v>
      </c>
      <c r="I986" s="44" t="n">
        <v>9.52501257660236</v>
      </c>
      <c r="J986" s="44" t="n">
        <v>10.7857684367403</v>
      </c>
      <c r="K986" s="44" t="n">
        <v>9.5617336210724</v>
      </c>
      <c r="L986" s="0" t="s">
        <v>119</v>
      </c>
    </row>
    <row r="987" customFormat="false" ht="15" hidden="false" customHeight="false" outlineLevel="0" collapsed="false">
      <c r="A987" s="42" t="n">
        <v>44796</v>
      </c>
      <c r="B987" s="0" t="n">
        <v>0.660507946379215</v>
      </c>
      <c r="C987" s="43" t="n">
        <v>0.460885610336876</v>
      </c>
      <c r="D987" s="43" t="n">
        <v>10.8681435773539</v>
      </c>
      <c r="F987" s="44" t="n">
        <v>61</v>
      </c>
      <c r="G987" s="44" t="n">
        <v>522.8571</v>
      </c>
      <c r="H987" s="44" t="n">
        <v>9.59845466554244</v>
      </c>
      <c r="I987" s="44" t="n">
        <v>9.52501257660236</v>
      </c>
      <c r="J987" s="44" t="n">
        <v>10.7857684367403</v>
      </c>
      <c r="K987" s="44" t="n">
        <v>9.5617336210724</v>
      </c>
      <c r="L987" s="0" t="s">
        <v>119</v>
      </c>
    </row>
    <row r="988" customFormat="false" ht="15" hidden="false" customHeight="false" outlineLevel="0" collapsed="false">
      <c r="A988" s="42" t="n">
        <v>44796</v>
      </c>
      <c r="B988" s="0" t="n">
        <v>0.660515668186843</v>
      </c>
      <c r="C988" s="43" t="n">
        <v>0.460909995520037</v>
      </c>
      <c r="D988" s="43" t="n">
        <v>10.868718604358</v>
      </c>
      <c r="F988" s="44" t="n">
        <v>61</v>
      </c>
      <c r="G988" s="44" t="n">
        <v>522.8571</v>
      </c>
      <c r="H988" s="44" t="n">
        <v>9.59845466554244</v>
      </c>
      <c r="I988" s="44" t="n">
        <v>9.52501257660236</v>
      </c>
      <c r="J988" s="44" t="n">
        <v>10.7857684367403</v>
      </c>
      <c r="K988" s="44" t="n">
        <v>9.5617336210724</v>
      </c>
      <c r="L988" s="0" t="s">
        <v>119</v>
      </c>
    </row>
    <row r="989" customFormat="false" ht="15" hidden="false" customHeight="false" outlineLevel="0" collapsed="false">
      <c r="A989" s="42" t="n">
        <v>44796</v>
      </c>
      <c r="B989" s="0" t="n">
        <v>0.660523389994472</v>
      </c>
      <c r="C989" s="43" t="n">
        <v>0.460862140176892</v>
      </c>
      <c r="D989" s="43" t="n">
        <v>10.8675901275113</v>
      </c>
      <c r="F989" s="44" t="n">
        <v>61</v>
      </c>
      <c r="G989" s="44" t="n">
        <v>522.8571</v>
      </c>
      <c r="H989" s="44" t="n">
        <v>9.59845466554244</v>
      </c>
      <c r="I989" s="44" t="n">
        <v>9.52501257660236</v>
      </c>
      <c r="J989" s="44" t="n">
        <v>10.7857684367403</v>
      </c>
      <c r="K989" s="44" t="n">
        <v>9.5617336210724</v>
      </c>
      <c r="L989" s="0" t="s">
        <v>119</v>
      </c>
    </row>
    <row r="990" customFormat="false" ht="15" hidden="false" customHeight="false" outlineLevel="0" collapsed="false">
      <c r="A990" s="42" t="n">
        <v>44796</v>
      </c>
      <c r="B990" s="0" t="n">
        <v>0.660531111802101</v>
      </c>
      <c r="C990" s="43" t="n">
        <v>0.460733058027877</v>
      </c>
      <c r="D990" s="43" t="n">
        <v>10.8645462413554</v>
      </c>
      <c r="F990" s="44" t="n">
        <v>61</v>
      </c>
      <c r="G990" s="44" t="n">
        <v>522.8571</v>
      </c>
      <c r="H990" s="44" t="n">
        <v>9.59845466554244</v>
      </c>
      <c r="I990" s="44" t="n">
        <v>9.52501257660236</v>
      </c>
      <c r="J990" s="44" t="n">
        <v>10.7857684367403</v>
      </c>
      <c r="K990" s="44" t="n">
        <v>9.5617336210724</v>
      </c>
      <c r="L990" s="0" t="s">
        <v>119</v>
      </c>
    </row>
    <row r="991" customFormat="false" ht="15" hidden="false" customHeight="false" outlineLevel="0" collapsed="false">
      <c r="A991" s="42" t="n">
        <v>44796</v>
      </c>
      <c r="B991" s="0" t="n">
        <v>0.660538833609729</v>
      </c>
      <c r="C991" s="43" t="n">
        <v>0.460513762793425</v>
      </c>
      <c r="D991" s="43" t="n">
        <v>10.8593750404318</v>
      </c>
      <c r="E991" s="0" t="s">
        <v>120</v>
      </c>
      <c r="F991" s="44" t="n">
        <v>61.2</v>
      </c>
      <c r="G991" s="44" t="n">
        <v>524.5714</v>
      </c>
      <c r="H991" s="44" t="n">
        <v>9.59845466554244</v>
      </c>
      <c r="I991" s="44" t="n">
        <v>9.52501257660236</v>
      </c>
      <c r="J991" s="44" t="n">
        <v>10.7857684367403</v>
      </c>
      <c r="K991" s="44" t="n">
        <v>9.5617336210724</v>
      </c>
      <c r="L991" s="0" t="s">
        <v>119</v>
      </c>
    </row>
    <row r="992" customFormat="false" ht="15" hidden="false" customHeight="false" outlineLevel="0" collapsed="false">
      <c r="A992" s="42" t="n">
        <v>44796</v>
      </c>
      <c r="B992" s="0" t="n">
        <v>0.660546555417358</v>
      </c>
      <c r="C992" s="43" t="n">
        <v>0.460195268193974</v>
      </c>
      <c r="D992" s="43" t="n">
        <v>10.8518646192821</v>
      </c>
      <c r="F992" s="44" t="n">
        <v>61.2</v>
      </c>
      <c r="G992" s="44" t="n">
        <v>524.5714</v>
      </c>
      <c r="H992" s="44" t="n">
        <v>9.59845466554244</v>
      </c>
      <c r="I992" s="44" t="n">
        <v>9.52501257660236</v>
      </c>
      <c r="J992" s="44" t="n">
        <v>10.7857684367403</v>
      </c>
      <c r="K992" s="44" t="n">
        <v>9.5617336210724</v>
      </c>
      <c r="L992" s="0" t="s">
        <v>119</v>
      </c>
    </row>
    <row r="993" customFormat="false" ht="15" hidden="false" customHeight="false" outlineLevel="0" collapsed="false">
      <c r="A993" s="42" t="n">
        <v>44796</v>
      </c>
      <c r="B993" s="0" t="n">
        <v>0.660554277224986</v>
      </c>
      <c r="C993" s="43" t="n">
        <v>0.459769322862703</v>
      </c>
      <c r="D993" s="43" t="n">
        <v>10.8418204024254</v>
      </c>
      <c r="F993" s="44" t="n">
        <v>61.2</v>
      </c>
      <c r="G993" s="44" t="n">
        <v>524.5714</v>
      </c>
      <c r="H993" s="44" t="n">
        <v>9.59845466554244</v>
      </c>
      <c r="I993" s="44" t="n">
        <v>9.52501257660236</v>
      </c>
      <c r="J993" s="44" t="n">
        <v>10.7857684367403</v>
      </c>
      <c r="K993" s="44" t="n">
        <v>9.5617336210724</v>
      </c>
      <c r="L993" s="0" t="s">
        <v>119</v>
      </c>
    </row>
    <row r="994" customFormat="false" ht="15" hidden="false" customHeight="false" outlineLevel="0" collapsed="false">
      <c r="A994" s="42" t="n">
        <v>44796</v>
      </c>
      <c r="B994" s="0" t="n">
        <v>0.660561999032615</v>
      </c>
      <c r="C994" s="43" t="n">
        <v>0.459239405238535</v>
      </c>
      <c r="D994" s="43" t="n">
        <v>10.8293244149299</v>
      </c>
      <c r="F994" s="44" t="n">
        <v>61.2</v>
      </c>
      <c r="G994" s="44" t="n">
        <v>524.5714</v>
      </c>
      <c r="H994" s="44" t="n">
        <v>9.59845466554244</v>
      </c>
      <c r="I994" s="44" t="n">
        <v>9.52501257660236</v>
      </c>
      <c r="J994" s="44" t="n">
        <v>10.7857684367403</v>
      </c>
      <c r="K994" s="44" t="n">
        <v>9.5617336210724</v>
      </c>
      <c r="L994" s="0" t="s">
        <v>119</v>
      </c>
    </row>
    <row r="995" customFormat="false" ht="15" hidden="false" customHeight="false" outlineLevel="0" collapsed="false">
      <c r="A995" s="42" t="n">
        <v>44796</v>
      </c>
      <c r="B995" s="0" t="n">
        <v>0.660569720840243</v>
      </c>
      <c r="C995" s="43" t="n">
        <v>0.458618413791098</v>
      </c>
      <c r="D995" s="43" t="n">
        <v>10.8146808156079</v>
      </c>
      <c r="F995" s="44" t="n">
        <v>61.2</v>
      </c>
      <c r="G995" s="44" t="n">
        <v>524.5714</v>
      </c>
      <c r="H995" s="44" t="n">
        <v>9.59845466554244</v>
      </c>
      <c r="I995" s="44" t="n">
        <v>9.52501257660236</v>
      </c>
      <c r="J995" s="44" t="n">
        <v>10.7857684367403</v>
      </c>
      <c r="K995" s="44" t="n">
        <v>9.5617336210724</v>
      </c>
      <c r="L995" s="0" t="s">
        <v>119</v>
      </c>
    </row>
    <row r="996" customFormat="false" ht="15" hidden="false" customHeight="false" outlineLevel="0" collapsed="false">
      <c r="A996" s="42" t="n">
        <v>44796</v>
      </c>
      <c r="B996" s="0" t="n">
        <v>0.660577442647872</v>
      </c>
      <c r="C996" s="43" t="n">
        <v>0.457919512972538</v>
      </c>
      <c r="D996" s="43" t="n">
        <v>10.7982000354054</v>
      </c>
      <c r="F996" s="44" t="n">
        <v>61.2</v>
      </c>
      <c r="G996" s="44" t="n">
        <v>524.5714</v>
      </c>
      <c r="H996" s="44" t="n">
        <v>9.59845466554244</v>
      </c>
      <c r="I996" s="44" t="n">
        <v>9.52501257660236</v>
      </c>
      <c r="J996" s="44" t="n">
        <v>10.7857684367403</v>
      </c>
      <c r="K996" s="44" t="n">
        <v>9.5617336210724</v>
      </c>
      <c r="L996" s="0" t="s">
        <v>119</v>
      </c>
    </row>
    <row r="997" customFormat="false" ht="15" hidden="false" customHeight="false" outlineLevel="0" collapsed="false">
      <c r="A997" s="42" t="n">
        <v>44796</v>
      </c>
      <c r="B997" s="0" t="n">
        <v>0.6605851644555</v>
      </c>
      <c r="C997" s="43" t="n">
        <v>0.457155867234998</v>
      </c>
      <c r="D997" s="43" t="n">
        <v>10.7801925052685</v>
      </c>
      <c r="F997" s="44" t="n">
        <v>61.2</v>
      </c>
      <c r="G997" s="44" t="n">
        <v>524.5714</v>
      </c>
      <c r="H997" s="44" t="n">
        <v>9.59845466554244</v>
      </c>
      <c r="I997" s="44" t="n">
        <v>9.52501257660236</v>
      </c>
      <c r="J997" s="44" t="n">
        <v>10.7857684367403</v>
      </c>
      <c r="K997" s="44" t="n">
        <v>9.5617336210724</v>
      </c>
      <c r="L997" s="0" t="s">
        <v>119</v>
      </c>
    </row>
    <row r="998" customFormat="false" ht="15" hidden="false" customHeight="false" outlineLevel="0" collapsed="false">
      <c r="A998" s="42" t="n">
        <v>44796</v>
      </c>
      <c r="B998" s="0" t="n">
        <v>0.660592886263129</v>
      </c>
      <c r="C998" s="43" t="n">
        <v>0.456340641030624</v>
      </c>
      <c r="D998" s="43" t="n">
        <v>10.7609686561431</v>
      </c>
      <c r="F998" s="44" t="n">
        <v>61.2</v>
      </c>
      <c r="G998" s="44" t="n">
        <v>524.5714</v>
      </c>
      <c r="H998" s="44" t="n">
        <v>9.59845466554244</v>
      </c>
      <c r="I998" s="44" t="n">
        <v>9.52501257660236</v>
      </c>
      <c r="J998" s="44" t="n">
        <v>10.7857684367403</v>
      </c>
      <c r="K998" s="44" t="n">
        <v>9.5617336210724</v>
      </c>
      <c r="L998" s="0" t="s">
        <v>119</v>
      </c>
    </row>
    <row r="999" customFormat="false" ht="15" hidden="false" customHeight="false" outlineLevel="0" collapsed="false">
      <c r="A999" s="42" t="n">
        <v>44796</v>
      </c>
      <c r="B999" s="0" t="n">
        <v>0.660600608070757</v>
      </c>
      <c r="C999" s="43" t="n">
        <v>0.45548699881156</v>
      </c>
      <c r="D999" s="43" t="n">
        <v>10.7408389189754</v>
      </c>
      <c r="F999" s="44" t="n">
        <v>61.2</v>
      </c>
      <c r="G999" s="44" t="n">
        <v>524.5714</v>
      </c>
      <c r="H999" s="44" t="n">
        <v>9.59845466554244</v>
      </c>
      <c r="I999" s="44" t="n">
        <v>9.52501257660236</v>
      </c>
      <c r="J999" s="44" t="n">
        <v>10.7857684367403</v>
      </c>
      <c r="K999" s="44" t="n">
        <v>9.5617336210724</v>
      </c>
      <c r="L999" s="0" t="s">
        <v>119</v>
      </c>
    </row>
    <row r="1000" customFormat="false" ht="15" hidden="false" customHeight="false" outlineLevel="0" collapsed="false">
      <c r="A1000" s="42" t="n">
        <v>44796</v>
      </c>
      <c r="B1000" s="0" t="n">
        <v>0.660608329878386</v>
      </c>
      <c r="C1000" s="43" t="n">
        <v>0.454608105029951</v>
      </c>
      <c r="D1000" s="43" t="n">
        <v>10.7201137247113</v>
      </c>
      <c r="F1000" s="44" t="n">
        <v>61.2</v>
      </c>
      <c r="G1000" s="44" t="n">
        <v>524.5714</v>
      </c>
      <c r="H1000" s="44" t="n">
        <v>9.59845466554244</v>
      </c>
      <c r="I1000" s="44" t="n">
        <v>9.52501257660236</v>
      </c>
      <c r="J1000" s="44" t="n">
        <v>10.7857684367403</v>
      </c>
      <c r="K1000" s="44" t="n">
        <v>9.5617336210724</v>
      </c>
      <c r="L1000" s="0" t="s">
        <v>119</v>
      </c>
    </row>
    <row r="1001" customFormat="false" ht="15" hidden="false" customHeight="false" outlineLevel="0" collapsed="false">
      <c r="A1001" s="42" t="n">
        <v>44796</v>
      </c>
      <c r="B1001" s="0" t="n">
        <v>0.660616051686014</v>
      </c>
      <c r="C1001" s="43" t="n">
        <v>0.453717124137942</v>
      </c>
      <c r="D1001" s="43" t="n">
        <v>10.6991035042968</v>
      </c>
      <c r="F1001" s="44" t="n">
        <v>61.2</v>
      </c>
      <c r="G1001" s="44" t="n">
        <v>524.5714</v>
      </c>
      <c r="H1001" s="44" t="n">
        <v>9.59845466554244</v>
      </c>
      <c r="I1001" s="44" t="n">
        <v>9.52501257660236</v>
      </c>
      <c r="J1001" s="44" t="n">
        <v>10.7857684367403</v>
      </c>
      <c r="K1001" s="44" t="n">
        <v>9.5617336210724</v>
      </c>
      <c r="L1001" s="0" t="s">
        <v>119</v>
      </c>
    </row>
    <row r="1002" customFormat="false" ht="15" hidden="false" customHeight="false" outlineLevel="0" collapsed="false">
      <c r="A1002" s="42" t="n">
        <v>44796</v>
      </c>
      <c r="B1002" s="0" t="n">
        <v>0.660623773493643</v>
      </c>
      <c r="C1002" s="43" t="n">
        <v>0.452827220587677</v>
      </c>
      <c r="D1002" s="43" t="n">
        <v>10.678118688678</v>
      </c>
      <c r="F1002" s="44" t="n">
        <v>61.2</v>
      </c>
      <c r="G1002" s="44" t="n">
        <v>524.5714</v>
      </c>
      <c r="H1002" s="44" t="n">
        <v>9.59845466554244</v>
      </c>
      <c r="I1002" s="44" t="n">
        <v>9.52501257660236</v>
      </c>
      <c r="J1002" s="44" t="n">
        <v>10.7857684367403</v>
      </c>
      <c r="K1002" s="44" t="n">
        <v>9.5617336210724</v>
      </c>
      <c r="L1002" s="0" t="s">
        <v>119</v>
      </c>
    </row>
    <row r="1003" customFormat="false" ht="15" hidden="false" customHeight="false" outlineLevel="0" collapsed="false">
      <c r="A1003" s="42" t="n">
        <v>44796</v>
      </c>
      <c r="B1003" s="0" t="n">
        <v>0.660631495301271</v>
      </c>
      <c r="C1003" s="43" t="n">
        <v>0.451951558831301</v>
      </c>
      <c r="D1003" s="43" t="n">
        <v>10.6574697088009</v>
      </c>
      <c r="F1003" s="44" t="n">
        <v>61.2</v>
      </c>
      <c r="G1003" s="44" t="n">
        <v>524.5714</v>
      </c>
      <c r="H1003" s="44" t="n">
        <v>9.59845466554244</v>
      </c>
      <c r="I1003" s="44" t="n">
        <v>9.52501257660236</v>
      </c>
      <c r="J1003" s="44" t="n">
        <v>10.7857684367403</v>
      </c>
      <c r="K1003" s="44" t="n">
        <v>9.5617336210724</v>
      </c>
      <c r="L1003" s="0" t="s">
        <v>119</v>
      </c>
    </row>
    <row r="1004" customFormat="false" ht="15" hidden="false" customHeight="false" outlineLevel="0" collapsed="false">
      <c r="A1004" s="42" t="n">
        <v>44796</v>
      </c>
      <c r="B1004" s="0" t="n">
        <v>0.6606392171089</v>
      </c>
      <c r="C1004" s="43" t="n">
        <v>0.451103303320959</v>
      </c>
      <c r="D1004" s="43" t="n">
        <v>10.6374669956116</v>
      </c>
      <c r="F1004" s="44" t="n">
        <v>61.2</v>
      </c>
      <c r="G1004" s="44" t="n">
        <v>524.5714</v>
      </c>
      <c r="H1004" s="44" t="n">
        <v>9.59845466554244</v>
      </c>
      <c r="I1004" s="44" t="n">
        <v>9.52501257660236</v>
      </c>
      <c r="J1004" s="44" t="n">
        <v>10.7857684367403</v>
      </c>
      <c r="K1004" s="44" t="n">
        <v>9.5617336210724</v>
      </c>
      <c r="L1004" s="0" t="s">
        <v>119</v>
      </c>
    </row>
    <row r="1005" customFormat="false" ht="15" hidden="false" customHeight="false" outlineLevel="0" collapsed="false">
      <c r="A1005" s="42" t="n">
        <v>44796</v>
      </c>
      <c r="B1005" s="0" t="n">
        <v>0.660646938916528</v>
      </c>
      <c r="C1005" s="43" t="n">
        <v>0.450295618508796</v>
      </c>
      <c r="D1005" s="43" t="n">
        <v>10.6184209800559</v>
      </c>
      <c r="F1005" s="44" t="n">
        <v>61.2</v>
      </c>
      <c r="G1005" s="44" t="n">
        <v>524.5714</v>
      </c>
      <c r="H1005" s="44" t="n">
        <v>9.59845466554244</v>
      </c>
      <c r="I1005" s="44" t="n">
        <v>9.52501257660236</v>
      </c>
      <c r="J1005" s="44" t="n">
        <v>10.7857684367403</v>
      </c>
      <c r="K1005" s="44" t="n">
        <v>9.5617336210724</v>
      </c>
      <c r="L1005" s="0" t="s">
        <v>119</v>
      </c>
    </row>
    <row r="1006" customFormat="false" ht="15" hidden="false" customHeight="false" outlineLevel="0" collapsed="false">
      <c r="A1006" s="42" t="n">
        <v>44796</v>
      </c>
      <c r="B1006" s="0" t="n">
        <v>0.660654660724157</v>
      </c>
      <c r="C1006" s="43" t="n">
        <v>0.449541668846956</v>
      </c>
      <c r="D1006" s="43" t="n">
        <v>10.6006420930801</v>
      </c>
      <c r="F1006" s="44" t="n">
        <v>61.2</v>
      </c>
      <c r="G1006" s="44" t="n">
        <v>524.5714</v>
      </c>
      <c r="H1006" s="44" t="n">
        <v>9.59845466554244</v>
      </c>
      <c r="I1006" s="44" t="n">
        <v>9.52501257660236</v>
      </c>
      <c r="J1006" s="44" t="n">
        <v>10.7857684367403</v>
      </c>
      <c r="K1006" s="44" t="n">
        <v>9.5617336210724</v>
      </c>
      <c r="L1006" s="0" t="s">
        <v>119</v>
      </c>
    </row>
    <row r="1007" customFormat="false" ht="15" hidden="false" customHeight="false" outlineLevel="0" collapsed="false">
      <c r="A1007" s="42" t="n">
        <v>44796</v>
      </c>
      <c r="B1007" s="0" t="n">
        <v>0.660662382531785</v>
      </c>
      <c r="C1007" s="43" t="n">
        <v>0.448854618787583</v>
      </c>
      <c r="D1007" s="43" t="n">
        <v>10.58444076563</v>
      </c>
      <c r="F1007" s="44" t="n">
        <v>61.2</v>
      </c>
      <c r="G1007" s="44" t="n">
        <v>524.5714</v>
      </c>
      <c r="H1007" s="44" t="n">
        <v>9.59845466554244</v>
      </c>
      <c r="I1007" s="44" t="n">
        <v>9.52501257660236</v>
      </c>
      <c r="J1007" s="44" t="n">
        <v>10.7857684367403</v>
      </c>
      <c r="K1007" s="44" t="n">
        <v>9.5617336210724</v>
      </c>
      <c r="L1007" s="0" t="s">
        <v>119</v>
      </c>
    </row>
    <row r="1008" customFormat="false" ht="15" hidden="false" customHeight="false" outlineLevel="0" collapsed="false">
      <c r="A1008" s="42" t="n">
        <v>44796</v>
      </c>
      <c r="B1008" s="0" t="n">
        <v>0.660670104339414</v>
      </c>
      <c r="C1008" s="43" t="n">
        <v>0.448246647967025</v>
      </c>
      <c r="D1008" s="43" t="n">
        <v>10.5701042057104</v>
      </c>
      <c r="F1008" s="44" t="n">
        <v>61.2</v>
      </c>
      <c r="G1008" s="44" t="n">
        <v>524.5714</v>
      </c>
      <c r="H1008" s="44" t="n">
        <v>9.59845466554244</v>
      </c>
      <c r="I1008" s="44" t="n">
        <v>9.52501257660236</v>
      </c>
      <c r="J1008" s="44" t="n">
        <v>10.7857684367403</v>
      </c>
      <c r="K1008" s="44" t="n">
        <v>9.5617336210724</v>
      </c>
      <c r="L1008" s="0" t="s">
        <v>119</v>
      </c>
    </row>
    <row r="1009" customFormat="false" ht="15" hidden="false" customHeight="false" outlineLevel="0" collapsed="false">
      <c r="A1009" s="42" t="n">
        <v>44796</v>
      </c>
      <c r="B1009" s="0" t="n">
        <v>0.660677826147043</v>
      </c>
      <c r="C1009" s="43" t="n">
        <v>0.447714909156418</v>
      </c>
      <c r="D1009" s="43" t="n">
        <v>10.5575652728175</v>
      </c>
      <c r="F1009" s="44" t="n">
        <v>61.2</v>
      </c>
      <c r="G1009" s="44" t="n">
        <v>524.5714</v>
      </c>
      <c r="H1009" s="44" t="n">
        <v>9.59845466554244</v>
      </c>
      <c r="I1009" s="44" t="n">
        <v>9.52501257660236</v>
      </c>
      <c r="J1009" s="44" t="n">
        <v>10.7857684367403</v>
      </c>
      <c r="K1009" s="44" t="n">
        <v>9.5617336210724</v>
      </c>
      <c r="L1009" s="0" t="s">
        <v>119</v>
      </c>
    </row>
    <row r="1010" customFormat="false" ht="15" hidden="false" customHeight="false" outlineLevel="0" collapsed="false">
      <c r="A1010" s="42" t="n">
        <v>44796</v>
      </c>
      <c r="B1010" s="0" t="n">
        <v>0.660685547954671</v>
      </c>
      <c r="C1010" s="43" t="n">
        <v>0.447244836700807</v>
      </c>
      <c r="D1010" s="43" t="n">
        <v>10.5464804942417</v>
      </c>
      <c r="F1010" s="44" t="n">
        <v>61.2</v>
      </c>
      <c r="G1010" s="44" t="n">
        <v>524.5714</v>
      </c>
      <c r="H1010" s="44" t="n">
        <v>9.59845466554244</v>
      </c>
      <c r="I1010" s="44" t="n">
        <v>9.52501257660236</v>
      </c>
      <c r="J1010" s="44" t="n">
        <v>10.7857684367403</v>
      </c>
      <c r="K1010" s="44" t="n">
        <v>9.5617336210724</v>
      </c>
      <c r="L1010" s="0" t="s">
        <v>119</v>
      </c>
    </row>
    <row r="1011" customFormat="false" ht="15" hidden="false" customHeight="false" outlineLevel="0" collapsed="false">
      <c r="A1011" s="42" t="n">
        <v>44796</v>
      </c>
      <c r="B1011" s="0" t="n">
        <v>0.6606932697623</v>
      </c>
      <c r="C1011" s="43" t="n">
        <v>0.446821554670928</v>
      </c>
      <c r="D1011" s="43" t="n">
        <v>10.5364990806952</v>
      </c>
      <c r="F1011" s="44" t="n">
        <v>61.2</v>
      </c>
      <c r="G1011" s="44" t="n">
        <v>524.5714</v>
      </c>
      <c r="H1011" s="44" t="n">
        <v>9.59845466554244</v>
      </c>
      <c r="I1011" s="44" t="n">
        <v>9.52501257660236</v>
      </c>
      <c r="J1011" s="44" t="n">
        <v>10.7857684367403</v>
      </c>
      <c r="K1011" s="44" t="n">
        <v>9.5617336210724</v>
      </c>
      <c r="L1011" s="0" t="s">
        <v>119</v>
      </c>
    </row>
    <row r="1012" customFormat="false" ht="15" hidden="false" customHeight="false" outlineLevel="0" collapsed="false">
      <c r="A1012" s="42" t="n">
        <v>44796</v>
      </c>
      <c r="B1012" s="0" t="n">
        <v>0.660700991569928</v>
      </c>
      <c r="C1012" s="43" t="n">
        <v>0.446430187137515</v>
      </c>
      <c r="D1012" s="43" t="n">
        <v>10.5272702428897</v>
      </c>
      <c r="F1012" s="44" t="n">
        <v>61.2</v>
      </c>
      <c r="G1012" s="44" t="n">
        <v>524.5714</v>
      </c>
      <c r="H1012" s="44" t="n">
        <v>9.59845466554244</v>
      </c>
      <c r="I1012" s="44" t="n">
        <v>9.52501257660236</v>
      </c>
      <c r="J1012" s="44" t="n">
        <v>10.7857684367403</v>
      </c>
      <c r="K1012" s="44" t="n">
        <v>9.5617336210724</v>
      </c>
      <c r="L1012" s="0" t="s">
        <v>119</v>
      </c>
    </row>
    <row r="1013" customFormat="false" ht="15" hidden="false" customHeight="false" outlineLevel="0" collapsed="false">
      <c r="A1013" s="42" t="n">
        <v>44796</v>
      </c>
      <c r="B1013" s="0" t="n">
        <v>0.660708713377557</v>
      </c>
      <c r="C1013" s="43" t="n">
        <v>0.446055858171301</v>
      </c>
      <c r="D1013" s="43" t="n">
        <v>10.5184431915375</v>
      </c>
      <c r="F1013" s="44" t="n">
        <v>61.2</v>
      </c>
      <c r="G1013" s="44" t="n">
        <v>524.5714</v>
      </c>
      <c r="H1013" s="44" t="n">
        <v>9.59845466554244</v>
      </c>
      <c r="I1013" s="44" t="n">
        <v>9.52501257660236</v>
      </c>
      <c r="J1013" s="44" t="n">
        <v>10.7857684367403</v>
      </c>
      <c r="K1013" s="44" t="n">
        <v>9.5617336210724</v>
      </c>
      <c r="L1013" s="0" t="s">
        <v>119</v>
      </c>
    </row>
    <row r="1014" customFormat="false" ht="15" hidden="false" customHeight="false" outlineLevel="0" collapsed="false">
      <c r="A1014" s="42" t="n">
        <v>44796</v>
      </c>
      <c r="B1014" s="0" t="n">
        <v>0.660716435185185</v>
      </c>
      <c r="C1014" s="43" t="n">
        <v>0.445683691843022</v>
      </c>
      <c r="D1014" s="43" t="n">
        <v>10.5096671373503</v>
      </c>
      <c r="F1014" s="44" t="n">
        <v>61.2</v>
      </c>
      <c r="G1014" s="44" t="n">
        <v>524.5714</v>
      </c>
      <c r="H1014" s="44" t="n">
        <v>9.59845466554244</v>
      </c>
      <c r="I1014" s="44" t="n">
        <v>9.52501257660236</v>
      </c>
      <c r="J1014" s="44" t="n">
        <v>10.7857684367403</v>
      </c>
      <c r="K1014" s="44" t="n">
        <v>9.5617336210724</v>
      </c>
      <c r="L1014" s="0" t="s">
        <v>119</v>
      </c>
    </row>
    <row r="1015" customFormat="false" ht="15" hidden="false" customHeight="false" outlineLevel="0" collapsed="false">
      <c r="A1015" s="42" t="n">
        <v>44796</v>
      </c>
      <c r="B1015" s="0" t="n">
        <v>0.660724156992814</v>
      </c>
      <c r="C1015" s="43" t="n">
        <v>0.445298812223412</v>
      </c>
      <c r="D1015" s="43" t="n">
        <v>10.5005912910403</v>
      </c>
      <c r="F1015" s="44" t="n">
        <v>61.2</v>
      </c>
      <c r="G1015" s="44" t="n">
        <v>524.5714</v>
      </c>
      <c r="H1015" s="44" t="n">
        <v>9.59845466554244</v>
      </c>
      <c r="I1015" s="44" t="n">
        <v>9.52501257660236</v>
      </c>
      <c r="J1015" s="44" t="n">
        <v>10.7857684367403</v>
      </c>
      <c r="K1015" s="44" t="n">
        <v>9.5617336210724</v>
      </c>
      <c r="L1015" s="0" t="s">
        <v>119</v>
      </c>
    </row>
    <row r="1016" customFormat="false" ht="15" hidden="false" customHeight="false" outlineLevel="0" collapsed="false">
      <c r="A1016" s="42" t="n">
        <v>44796</v>
      </c>
      <c r="B1016" s="0" t="n">
        <v>0.660731878800442</v>
      </c>
      <c r="C1016" s="43" t="n">
        <v>0.444886343383205</v>
      </c>
      <c r="D1016" s="43" t="n">
        <v>10.4908648633194</v>
      </c>
      <c r="F1016" s="44" t="n">
        <v>61.2</v>
      </c>
      <c r="G1016" s="44" t="n">
        <v>524.5714</v>
      </c>
      <c r="H1016" s="44" t="n">
        <v>9.59845466554244</v>
      </c>
      <c r="I1016" s="44" t="n">
        <v>9.52501257660236</v>
      </c>
      <c r="J1016" s="44" t="n">
        <v>10.7857684367403</v>
      </c>
      <c r="K1016" s="44" t="n">
        <v>9.5617336210724</v>
      </c>
      <c r="L1016" s="0" t="s">
        <v>119</v>
      </c>
    </row>
    <row r="1017" customFormat="false" ht="15" hidden="false" customHeight="false" outlineLevel="0" collapsed="false">
      <c r="A1017" s="42" t="n">
        <v>44796</v>
      </c>
      <c r="B1017" s="0" t="n">
        <v>0.660739600608071</v>
      </c>
      <c r="C1017" s="43" t="n">
        <v>0.444431409393135</v>
      </c>
      <c r="D1017" s="43" t="n">
        <v>10.4801370648995</v>
      </c>
      <c r="F1017" s="44" t="n">
        <v>61.2</v>
      </c>
      <c r="G1017" s="44" t="n">
        <v>524.5714</v>
      </c>
      <c r="H1017" s="44" t="n">
        <v>9.59845466554244</v>
      </c>
      <c r="I1017" s="44" t="n">
        <v>9.52501257660236</v>
      </c>
      <c r="J1017" s="44" t="n">
        <v>10.7857684367403</v>
      </c>
      <c r="K1017" s="44" t="n">
        <v>9.5617336210724</v>
      </c>
      <c r="L1017" s="0" t="s">
        <v>119</v>
      </c>
    </row>
    <row r="1018" customFormat="false" ht="15" hidden="false" customHeight="false" outlineLevel="0" collapsed="false">
      <c r="A1018" s="42" t="n">
        <v>44796</v>
      </c>
      <c r="B1018" s="0" t="n">
        <v>0.660747322415699</v>
      </c>
      <c r="C1018" s="43" t="n">
        <v>0.443919134323938</v>
      </c>
      <c r="D1018" s="43" t="n">
        <v>10.4680571064928</v>
      </c>
      <c r="F1018" s="44" t="n">
        <v>61.2</v>
      </c>
      <c r="G1018" s="44" t="n">
        <v>524.5714</v>
      </c>
      <c r="H1018" s="44" t="n">
        <v>9.59845466554244</v>
      </c>
      <c r="I1018" s="44" t="n">
        <v>9.52501257660236</v>
      </c>
      <c r="J1018" s="44" t="n">
        <v>10.7857684367403</v>
      </c>
      <c r="K1018" s="44" t="n">
        <v>9.5617336210724</v>
      </c>
      <c r="L1018" s="0" t="s">
        <v>119</v>
      </c>
    </row>
    <row r="1019" customFormat="false" ht="15" hidden="false" customHeight="false" outlineLevel="0" collapsed="false">
      <c r="A1019" s="42" t="n">
        <v>44796</v>
      </c>
      <c r="B1019" s="0" t="n">
        <v>0.660755044223328</v>
      </c>
      <c r="C1019" s="43" t="n">
        <v>0.443334642246347</v>
      </c>
      <c r="D1019" s="43" t="n">
        <v>10.4542741988111</v>
      </c>
      <c r="F1019" s="44" t="n">
        <v>61.2</v>
      </c>
      <c r="G1019" s="44" t="n">
        <v>524.5714</v>
      </c>
      <c r="H1019" s="44" t="n">
        <v>9.59845466554244</v>
      </c>
      <c r="I1019" s="44" t="n">
        <v>9.52501257660236</v>
      </c>
      <c r="J1019" s="44" t="n">
        <v>10.7857684367403</v>
      </c>
      <c r="K1019" s="44" t="n">
        <v>9.5617336210724</v>
      </c>
      <c r="L1019" s="0" t="s">
        <v>119</v>
      </c>
    </row>
    <row r="1020" customFormat="false" ht="15" hidden="false" customHeight="false" outlineLevel="0" collapsed="false">
      <c r="A1020" s="42" t="n">
        <v>44796</v>
      </c>
      <c r="B1020" s="0" t="n">
        <v>0.660762766030956</v>
      </c>
      <c r="C1020" s="43" t="n">
        <v>0.442663057231096</v>
      </c>
      <c r="D1020" s="43" t="n">
        <v>10.4384375525665</v>
      </c>
      <c r="F1020" s="44" t="n">
        <v>61.2</v>
      </c>
      <c r="G1020" s="44" t="n">
        <v>524.5714</v>
      </c>
      <c r="H1020" s="44" t="n">
        <v>9.59845466554244</v>
      </c>
      <c r="I1020" s="44" t="n">
        <v>9.52501257660236</v>
      </c>
      <c r="J1020" s="44" t="n">
        <v>10.7857684367403</v>
      </c>
      <c r="K1020" s="44" t="n">
        <v>9.5617336210724</v>
      </c>
      <c r="L1020" s="0" t="s">
        <v>119</v>
      </c>
    </row>
    <row r="1021" customFormat="false" ht="15" hidden="false" customHeight="false" outlineLevel="0" collapsed="false">
      <c r="A1021" s="42" t="n">
        <v>44796</v>
      </c>
      <c r="B1021" s="0" t="n">
        <v>0.660770487838585</v>
      </c>
      <c r="C1021" s="43" t="n">
        <v>0.441889503348921</v>
      </c>
      <c r="D1021" s="43" t="n">
        <v>10.4201963784709</v>
      </c>
      <c r="F1021" s="44" t="n">
        <v>61.2</v>
      </c>
      <c r="G1021" s="44" t="n">
        <v>524.5714</v>
      </c>
      <c r="H1021" s="44" t="n">
        <v>9.59845466554244</v>
      </c>
      <c r="I1021" s="44" t="n">
        <v>9.52501257660236</v>
      </c>
      <c r="J1021" s="44" t="n">
        <v>10.7857684367403</v>
      </c>
      <c r="K1021" s="44" t="n">
        <v>9.5617336210724</v>
      </c>
      <c r="L1021" s="0" t="s">
        <v>119</v>
      </c>
    </row>
    <row r="1022" customFormat="false" ht="15" hidden="false" customHeight="false" outlineLevel="0" collapsed="false">
      <c r="A1022" s="42" t="n">
        <v>44796</v>
      </c>
      <c r="B1022" s="0" t="n">
        <v>0.660778209646213</v>
      </c>
      <c r="C1022" s="43" t="n">
        <v>0.440999104670555</v>
      </c>
      <c r="D1022" s="43" t="n">
        <v>10.3991998872364</v>
      </c>
      <c r="F1022" s="44" t="n">
        <v>61.2</v>
      </c>
      <c r="G1022" s="44" t="n">
        <v>524.5714</v>
      </c>
      <c r="H1022" s="44" t="n">
        <v>9.59845466554244</v>
      </c>
      <c r="I1022" s="44" t="n">
        <v>9.52501257660236</v>
      </c>
      <c r="J1022" s="44" t="n">
        <v>10.7857684367403</v>
      </c>
      <c r="K1022" s="44" t="n">
        <v>9.5617336210724</v>
      </c>
      <c r="L1022" s="0" t="s">
        <v>119</v>
      </c>
    </row>
    <row r="1023" customFormat="false" ht="15" hidden="false" customHeight="false" outlineLevel="0" collapsed="false">
      <c r="A1023" s="42" t="n">
        <v>44796</v>
      </c>
      <c r="B1023" s="0" t="n">
        <v>0.660785931453842</v>
      </c>
      <c r="C1023" s="43" t="n">
        <v>0.43997811269898</v>
      </c>
      <c r="D1023" s="43" t="n">
        <v>10.3751238755547</v>
      </c>
      <c r="F1023" s="44" t="n">
        <v>61.2</v>
      </c>
      <c r="G1023" s="44" t="n">
        <v>524.5714</v>
      </c>
      <c r="H1023" s="44" t="n">
        <v>9.59845466554244</v>
      </c>
      <c r="I1023" s="44" t="n">
        <v>9.52501257660236</v>
      </c>
      <c r="J1023" s="44" t="n">
        <v>10.7857684367403</v>
      </c>
      <c r="K1023" s="44" t="n">
        <v>9.5617336210724</v>
      </c>
      <c r="L1023" s="0" t="s">
        <v>119</v>
      </c>
    </row>
    <row r="1024" customFormat="false" ht="15" hidden="false" customHeight="false" outlineLevel="0" collapsed="false">
      <c r="A1024" s="42" t="n">
        <v>44796</v>
      </c>
      <c r="B1024" s="0" t="n">
        <v>0.66079365326147</v>
      </c>
      <c r="C1024" s="43" t="n">
        <v>0.438829237155318</v>
      </c>
      <c r="D1024" s="43" t="n">
        <v>10.3480322413596</v>
      </c>
      <c r="F1024" s="44" t="n">
        <v>61.2</v>
      </c>
      <c r="G1024" s="44" t="n">
        <v>524.5714</v>
      </c>
      <c r="H1024" s="44" t="n">
        <v>9.59845466554244</v>
      </c>
      <c r="I1024" s="44" t="n">
        <v>9.52501257660236</v>
      </c>
      <c r="J1024" s="44" t="n">
        <v>10.7857684367403</v>
      </c>
      <c r="K1024" s="44" t="n">
        <v>9.5617336210724</v>
      </c>
      <c r="L1024" s="0" t="s">
        <v>119</v>
      </c>
    </row>
    <row r="1025" customFormat="false" ht="15" hidden="false" customHeight="false" outlineLevel="0" collapsed="false">
      <c r="A1025" s="42" t="n">
        <v>44796</v>
      </c>
      <c r="B1025" s="0" t="n">
        <v>0.660801375069099</v>
      </c>
      <c r="C1025" s="43" t="n">
        <v>0.437567650108217</v>
      </c>
      <c r="D1025" s="43" t="n">
        <v>10.3182827572019</v>
      </c>
      <c r="F1025" s="44" t="n">
        <v>61.2</v>
      </c>
      <c r="G1025" s="44" t="n">
        <v>524.5714</v>
      </c>
      <c r="H1025" s="44" t="n">
        <v>9.59845466554244</v>
      </c>
      <c r="I1025" s="44" t="n">
        <v>9.52501257660236</v>
      </c>
      <c r="J1025" s="44" t="n">
        <v>10.7857684367403</v>
      </c>
      <c r="K1025" s="44" t="n">
        <v>9.5617336210724</v>
      </c>
      <c r="L1025" s="0" t="s">
        <v>119</v>
      </c>
    </row>
    <row r="1026" customFormat="false" ht="15" hidden="false" customHeight="false" outlineLevel="0" collapsed="false">
      <c r="A1026" s="42" t="n">
        <v>44796</v>
      </c>
      <c r="B1026" s="0" t="n">
        <v>0.660809096876727</v>
      </c>
      <c r="C1026" s="43" t="n">
        <v>0.436208832457109</v>
      </c>
      <c r="D1026" s="43" t="n">
        <v>10.2862404781711</v>
      </c>
      <c r="F1026" s="44" t="n">
        <v>61.2</v>
      </c>
      <c r="G1026" s="44" t="n">
        <v>524.5714</v>
      </c>
      <c r="H1026" s="44" t="n">
        <v>9.59845466554244</v>
      </c>
      <c r="I1026" s="44" t="n">
        <v>9.52501257660236</v>
      </c>
      <c r="J1026" s="44" t="n">
        <v>10.7857684367403</v>
      </c>
      <c r="K1026" s="44" t="n">
        <v>9.5617336210724</v>
      </c>
      <c r="L1026" s="0" t="s">
        <v>119</v>
      </c>
    </row>
    <row r="1027" customFormat="false" ht="15" hidden="false" customHeight="false" outlineLevel="0" collapsed="false">
      <c r="A1027" s="42" t="n">
        <v>44796</v>
      </c>
      <c r="B1027" s="0" t="n">
        <v>0.660816818684356</v>
      </c>
      <c r="C1027" s="43" t="n">
        <v>0.434768265101427</v>
      </c>
      <c r="D1027" s="43" t="n">
        <v>10.2522704593568</v>
      </c>
      <c r="F1027" s="44" t="n">
        <v>61.2</v>
      </c>
      <c r="G1027" s="44" t="n">
        <v>524.5714</v>
      </c>
      <c r="H1027" s="44" t="n">
        <v>9.59845466554244</v>
      </c>
      <c r="I1027" s="44" t="n">
        <v>9.52501257660236</v>
      </c>
      <c r="J1027" s="44" t="n">
        <v>10.7857684367403</v>
      </c>
      <c r="K1027" s="44" t="n">
        <v>9.5617336210724</v>
      </c>
      <c r="L1027" s="0" t="s">
        <v>119</v>
      </c>
    </row>
    <row r="1028" customFormat="false" ht="15" hidden="false" customHeight="false" outlineLevel="0" collapsed="false">
      <c r="A1028" s="42" t="n">
        <v>44796</v>
      </c>
      <c r="B1028" s="0" t="n">
        <v>0.660824540491985</v>
      </c>
      <c r="C1028" s="43" t="n">
        <v>0.433261428940602</v>
      </c>
      <c r="D1028" s="43" t="n">
        <v>10.2167377558483</v>
      </c>
      <c r="F1028" s="44" t="n">
        <v>61.2</v>
      </c>
      <c r="G1028" s="44" t="n">
        <v>524.5714</v>
      </c>
      <c r="H1028" s="44" t="n">
        <v>9.59845466554244</v>
      </c>
      <c r="I1028" s="44" t="n">
        <v>9.52501257660236</v>
      </c>
      <c r="J1028" s="44" t="n">
        <v>10.7857684367403</v>
      </c>
      <c r="K1028" s="44" t="n">
        <v>9.5617336210724</v>
      </c>
      <c r="L1028" s="0" t="s">
        <v>119</v>
      </c>
    </row>
    <row r="1029" customFormat="false" ht="15" hidden="false" customHeight="false" outlineLevel="0" collapsed="false">
      <c r="A1029" s="42" t="n">
        <v>44796</v>
      </c>
      <c r="B1029" s="0" t="n">
        <v>0.660832262299613</v>
      </c>
      <c r="C1029" s="43" t="n">
        <v>0.431703804874068</v>
      </c>
      <c r="D1029" s="43" t="n">
        <v>10.1800074227354</v>
      </c>
      <c r="F1029" s="44" t="n">
        <v>61.2</v>
      </c>
      <c r="G1029" s="44" t="n">
        <v>524.5714</v>
      </c>
      <c r="H1029" s="44" t="n">
        <v>9.59845466554244</v>
      </c>
      <c r="I1029" s="44" t="n">
        <v>9.52501257660236</v>
      </c>
      <c r="J1029" s="44" t="n">
        <v>10.7857684367403</v>
      </c>
      <c r="K1029" s="44" t="n">
        <v>9.5617336210724</v>
      </c>
      <c r="L1029" s="0" t="s">
        <v>119</v>
      </c>
    </row>
    <row r="1030" customFormat="false" ht="15" hidden="false" customHeight="false" outlineLevel="0" collapsed="false">
      <c r="A1030" s="42" t="n">
        <v>44796</v>
      </c>
      <c r="B1030" s="0" t="n">
        <v>0.660839984107242</v>
      </c>
      <c r="C1030" s="43" t="n">
        <v>0.430110873801256</v>
      </c>
      <c r="D1030" s="43" t="n">
        <v>10.1424445151074</v>
      </c>
      <c r="F1030" s="44" t="n">
        <v>61.2</v>
      </c>
      <c r="G1030" s="44" t="n">
        <v>524.5714</v>
      </c>
      <c r="H1030" s="44" t="n">
        <v>9.59845466554244</v>
      </c>
      <c r="I1030" s="44" t="n">
        <v>9.52501257660236</v>
      </c>
      <c r="J1030" s="44" t="n">
        <v>10.7857684367403</v>
      </c>
      <c r="K1030" s="44" t="n">
        <v>9.5617336210724</v>
      </c>
      <c r="L1030" s="0" t="s">
        <v>119</v>
      </c>
    </row>
    <row r="1031" customFormat="false" ht="15" hidden="false" customHeight="false" outlineLevel="0" collapsed="false">
      <c r="A1031" s="42" t="n">
        <v>44796</v>
      </c>
      <c r="B1031" s="0" t="n">
        <v>0.66084770591487</v>
      </c>
      <c r="C1031" s="43" t="n">
        <v>0.428498116621599</v>
      </c>
      <c r="D1031" s="43" t="n">
        <v>10.1044140880539</v>
      </c>
      <c r="F1031" s="44" t="n">
        <v>61.2</v>
      </c>
      <c r="G1031" s="44" t="n">
        <v>524.5714</v>
      </c>
      <c r="H1031" s="44" t="n">
        <v>9.59845466554244</v>
      </c>
      <c r="I1031" s="44" t="n">
        <v>9.52501257660236</v>
      </c>
      <c r="J1031" s="44" t="n">
        <v>10.7857684367403</v>
      </c>
      <c r="K1031" s="44" t="n">
        <v>9.5617336210724</v>
      </c>
      <c r="L1031" s="0" t="s">
        <v>119</v>
      </c>
    </row>
    <row r="1032" customFormat="false" ht="15" hidden="false" customHeight="false" outlineLevel="0" collapsed="false">
      <c r="A1032" s="42" t="n">
        <v>44796</v>
      </c>
      <c r="B1032" s="0" t="n">
        <v>0.660855427722499</v>
      </c>
      <c r="C1032" s="43" t="n">
        <v>0.426881014234529</v>
      </c>
      <c r="D1032" s="43" t="n">
        <v>10.0662811966644</v>
      </c>
      <c r="F1032" s="44" t="n">
        <v>61.2</v>
      </c>
      <c r="G1032" s="44" t="n">
        <v>524.5714</v>
      </c>
      <c r="H1032" s="44" t="n">
        <v>9.59845466554244</v>
      </c>
      <c r="I1032" s="44" t="n">
        <v>9.52501257660236</v>
      </c>
      <c r="J1032" s="44" t="n">
        <v>10.7857684367403</v>
      </c>
      <c r="K1032" s="44" t="n">
        <v>9.5617336210724</v>
      </c>
      <c r="L1032" s="0" t="s">
        <v>119</v>
      </c>
    </row>
    <row r="1033" customFormat="false" ht="15" hidden="false" customHeight="false" outlineLevel="0" collapsed="false">
      <c r="A1033" s="42" t="n">
        <v>44796</v>
      </c>
      <c r="B1033" s="0" t="n">
        <v>0.660863149530127</v>
      </c>
      <c r="C1033" s="43" t="n">
        <v>0.425275047539479</v>
      </c>
      <c r="D1033" s="43" t="n">
        <v>10.0284108960285</v>
      </c>
      <c r="F1033" s="44" t="n">
        <v>61.2</v>
      </c>
      <c r="G1033" s="44" t="n">
        <v>524.5714</v>
      </c>
      <c r="H1033" s="44" t="n">
        <v>9.59845466554244</v>
      </c>
      <c r="I1033" s="44" t="n">
        <v>9.52501257660236</v>
      </c>
      <c r="J1033" s="44" t="n">
        <v>10.7857684367403</v>
      </c>
      <c r="K1033" s="44" t="n">
        <v>9.5617336210724</v>
      </c>
      <c r="L1033" s="0" t="s">
        <v>119</v>
      </c>
    </row>
    <row r="1034" customFormat="false" ht="15" hidden="false" customHeight="false" outlineLevel="0" collapsed="false">
      <c r="A1034" s="42" t="n">
        <v>44796</v>
      </c>
      <c r="B1034" s="0" t="n">
        <v>0.660870871337756</v>
      </c>
      <c r="C1034" s="43" t="n">
        <v>0.42369569743588</v>
      </c>
      <c r="D1034" s="43" t="n">
        <v>9.99116824123548</v>
      </c>
      <c r="F1034" s="44" t="n">
        <v>61.2</v>
      </c>
      <c r="G1034" s="44" t="n">
        <v>524.5714</v>
      </c>
      <c r="H1034" s="44" t="n">
        <v>9.59845466554244</v>
      </c>
      <c r="I1034" s="44" t="n">
        <v>9.52501257660236</v>
      </c>
      <c r="J1034" s="44" t="n">
        <v>10.7857684367403</v>
      </c>
      <c r="K1034" s="44" t="n">
        <v>9.5617336210724</v>
      </c>
      <c r="L1034" s="0" t="s">
        <v>119</v>
      </c>
    </row>
    <row r="1035" customFormat="false" ht="15" hidden="false" customHeight="false" outlineLevel="0" collapsed="false">
      <c r="A1035" s="42" t="n">
        <v>44796</v>
      </c>
      <c r="B1035" s="0" t="n">
        <v>0.660878593145384</v>
      </c>
      <c r="C1035" s="43" t="n">
        <v>0.422158444823165</v>
      </c>
      <c r="D1035" s="43" t="n">
        <v>9.95491828737505</v>
      </c>
      <c r="F1035" s="44" t="n">
        <v>61.2</v>
      </c>
      <c r="G1035" s="44" t="n">
        <v>524.5714</v>
      </c>
      <c r="H1035" s="44" t="n">
        <v>9.59845466554244</v>
      </c>
      <c r="I1035" s="44" t="n">
        <v>9.52501257660236</v>
      </c>
      <c r="J1035" s="44" t="n">
        <v>10.7857684367403</v>
      </c>
      <c r="K1035" s="44" t="n">
        <v>9.5617336210724</v>
      </c>
      <c r="L1035" s="0" t="s">
        <v>119</v>
      </c>
    </row>
    <row r="1036" customFormat="false" ht="15" hidden="false" customHeight="false" outlineLevel="0" collapsed="false">
      <c r="A1036" s="42" t="n">
        <v>44796</v>
      </c>
      <c r="B1036" s="0" t="n">
        <v>0.660886314953013</v>
      </c>
      <c r="C1036" s="43" t="n">
        <v>0.420678770600767</v>
      </c>
      <c r="D1036" s="43" t="n">
        <v>9.92002608953668</v>
      </c>
      <c r="F1036" s="44" t="n">
        <v>61.2</v>
      </c>
      <c r="G1036" s="44" t="n">
        <v>524.5714</v>
      </c>
      <c r="H1036" s="44" t="n">
        <v>9.59845466554244</v>
      </c>
      <c r="I1036" s="44" t="n">
        <v>9.52501257660236</v>
      </c>
      <c r="J1036" s="44" t="n">
        <v>10.7857684367403</v>
      </c>
      <c r="K1036" s="44" t="n">
        <v>9.5617336210724</v>
      </c>
      <c r="L1036" s="0" t="s">
        <v>119</v>
      </c>
    </row>
    <row r="1037" customFormat="false" ht="15" hidden="false" customHeight="false" outlineLevel="0" collapsed="false">
      <c r="A1037" s="42" t="n">
        <v>44796</v>
      </c>
      <c r="B1037" s="0" t="n">
        <v>0.660894036760641</v>
      </c>
      <c r="C1037" s="43" t="n">
        <v>0.419272155668117</v>
      </c>
      <c r="D1037" s="43" t="n">
        <v>9.88685670280986</v>
      </c>
      <c r="F1037" s="44" t="n">
        <v>61.2</v>
      </c>
      <c r="G1037" s="44" t="n">
        <v>524.5714</v>
      </c>
      <c r="H1037" s="44" t="n">
        <v>9.59845466554244</v>
      </c>
      <c r="I1037" s="44" t="n">
        <v>9.52501257660236</v>
      </c>
      <c r="J1037" s="44" t="n">
        <v>10.7857684367403</v>
      </c>
      <c r="K1037" s="44" t="n">
        <v>9.5617336210724</v>
      </c>
      <c r="L1037" s="0" t="s">
        <v>119</v>
      </c>
    </row>
    <row r="1038" customFormat="false" ht="15" hidden="false" customHeight="false" outlineLevel="0" collapsed="false">
      <c r="A1038" s="42" t="n">
        <v>44796</v>
      </c>
      <c r="B1038" s="0" t="n">
        <v>0.66090175856827</v>
      </c>
      <c r="C1038" s="43" t="n">
        <v>0.417953335832828</v>
      </c>
      <c r="D1038" s="43" t="n">
        <v>9.85575761227391</v>
      </c>
      <c r="F1038" s="44" t="n">
        <v>61.2</v>
      </c>
      <c r="G1038" s="44" t="n">
        <v>524.5714</v>
      </c>
      <c r="H1038" s="44" t="n">
        <v>9.59845466554244</v>
      </c>
      <c r="I1038" s="44" t="n">
        <v>9.52501257660236</v>
      </c>
      <c r="J1038" s="44" t="n">
        <v>10.7857684367403</v>
      </c>
      <c r="K1038" s="44" t="n">
        <v>9.5617336210724</v>
      </c>
      <c r="L1038" s="0" t="s">
        <v>119</v>
      </c>
    </row>
    <row r="1039" customFormat="false" ht="15" hidden="false" customHeight="false" outlineLevel="0" collapsed="false">
      <c r="A1039" s="42" t="n">
        <v>44796</v>
      </c>
      <c r="B1039" s="0" t="n">
        <v>0.660909480375898</v>
      </c>
      <c r="C1039" s="43" t="n">
        <v>0.416726633666195</v>
      </c>
      <c r="D1039" s="43" t="n">
        <v>9.82683074848254</v>
      </c>
      <c r="F1039" s="44" t="n">
        <v>61.2</v>
      </c>
      <c r="G1039" s="44" t="n">
        <v>524.5714</v>
      </c>
      <c r="H1039" s="44" t="n">
        <v>9.59845466554244</v>
      </c>
      <c r="I1039" s="44" t="n">
        <v>9.52501257660236</v>
      </c>
      <c r="J1039" s="44" t="n">
        <v>10.7857684367403</v>
      </c>
      <c r="K1039" s="44" t="n">
        <v>9.5617336210724</v>
      </c>
      <c r="L1039" s="0" t="s">
        <v>119</v>
      </c>
    </row>
    <row r="1040" customFormat="false" ht="15" hidden="false" customHeight="false" outlineLevel="0" collapsed="false">
      <c r="A1040" s="42" t="n">
        <v>44796</v>
      </c>
      <c r="B1040" s="0" t="n">
        <v>0.660917202183527</v>
      </c>
      <c r="C1040" s="43" t="n">
        <v>0.415588715897331</v>
      </c>
      <c r="D1040" s="43" t="n">
        <v>9.79999750957497</v>
      </c>
      <c r="F1040" s="44" t="n">
        <v>61.2</v>
      </c>
      <c r="G1040" s="44" t="n">
        <v>524.5714</v>
      </c>
      <c r="H1040" s="44" t="n">
        <v>9.59845466554244</v>
      </c>
      <c r="I1040" s="44" t="n">
        <v>9.52501257660236</v>
      </c>
      <c r="J1040" s="44" t="n">
        <v>10.7857684367403</v>
      </c>
      <c r="K1040" s="44" t="n">
        <v>9.5617336210724</v>
      </c>
      <c r="L1040" s="0" t="s">
        <v>119</v>
      </c>
    </row>
    <row r="1041" customFormat="false" ht="15" hidden="false" customHeight="false" outlineLevel="0" collapsed="false">
      <c r="A1041" s="42" t="n">
        <v>44796</v>
      </c>
      <c r="B1041" s="0" t="n">
        <v>0.660924923991155</v>
      </c>
      <c r="C1041" s="43" t="n">
        <v>0.414536072052428</v>
      </c>
      <c r="D1041" s="43" t="n">
        <v>9.7751751150683</v>
      </c>
      <c r="F1041" s="44" t="n">
        <v>61.2</v>
      </c>
      <c r="G1041" s="44" t="n">
        <v>524.5714</v>
      </c>
      <c r="H1041" s="44" t="n">
        <v>9.59845466554244</v>
      </c>
      <c r="I1041" s="44" t="n">
        <v>9.52501257660236</v>
      </c>
      <c r="J1041" s="44" t="n">
        <v>10.7857684367403</v>
      </c>
      <c r="K1041" s="44" t="n">
        <v>9.5617336210724</v>
      </c>
      <c r="L1041" s="0" t="s">
        <v>119</v>
      </c>
    </row>
    <row r="1042" customFormat="false" ht="15" hidden="false" customHeight="false" outlineLevel="0" collapsed="false">
      <c r="A1042" s="42" t="n">
        <v>44796</v>
      </c>
      <c r="B1042" s="0" t="n">
        <v>0.660932645798784</v>
      </c>
      <c r="C1042" s="43" t="n">
        <v>0.413565191657676</v>
      </c>
      <c r="D1042" s="43" t="n">
        <v>9.75228078447967</v>
      </c>
      <c r="F1042" s="44" t="n">
        <v>61.2</v>
      </c>
      <c r="G1042" s="44" t="n">
        <v>524.5714</v>
      </c>
      <c r="H1042" s="44" t="n">
        <v>9.59845466554244</v>
      </c>
      <c r="I1042" s="44" t="n">
        <v>9.52501257660236</v>
      </c>
      <c r="J1042" s="44" t="n">
        <v>10.7857684367403</v>
      </c>
      <c r="K1042" s="44" t="n">
        <v>9.5617336210724</v>
      </c>
      <c r="L1042" s="0" t="s">
        <v>119</v>
      </c>
    </row>
    <row r="1043" customFormat="false" ht="15" hidden="false" customHeight="false" outlineLevel="0" collapsed="false">
      <c r="A1043" s="42" t="n">
        <v>44796</v>
      </c>
      <c r="B1043" s="0" t="n">
        <v>0.660940367606412</v>
      </c>
      <c r="C1043" s="43" t="n">
        <v>0.412672564239268</v>
      </c>
      <c r="D1043" s="43" t="n">
        <v>9.73123173732617</v>
      </c>
      <c r="F1043" s="44" t="n">
        <v>61.2</v>
      </c>
      <c r="G1043" s="44" t="n">
        <v>524.5714</v>
      </c>
      <c r="H1043" s="44" t="n">
        <v>9.59845466554244</v>
      </c>
      <c r="I1043" s="44" t="n">
        <v>9.52501257660236</v>
      </c>
      <c r="J1043" s="44" t="n">
        <v>10.7857684367403</v>
      </c>
      <c r="K1043" s="44" t="n">
        <v>9.5617336210724</v>
      </c>
      <c r="L1043" s="0" t="s">
        <v>119</v>
      </c>
    </row>
    <row r="1044" customFormat="false" ht="15" hidden="false" customHeight="false" outlineLevel="0" collapsed="false">
      <c r="A1044" s="42" t="n">
        <v>44796</v>
      </c>
      <c r="B1044" s="0" t="n">
        <v>0.660948089414041</v>
      </c>
      <c r="C1044" s="43" t="n">
        <v>0.411854679323392</v>
      </c>
      <c r="D1044" s="43" t="n">
        <v>9.71194519312492</v>
      </c>
      <c r="F1044" s="44" t="n">
        <v>61.2</v>
      </c>
      <c r="G1044" s="44" t="n">
        <v>524.5714</v>
      </c>
      <c r="H1044" s="44" t="n">
        <v>9.59845466554244</v>
      </c>
      <c r="I1044" s="44" t="n">
        <v>9.52501257660236</v>
      </c>
      <c r="J1044" s="44" t="n">
        <v>10.7857684367403</v>
      </c>
      <c r="K1044" s="44" t="n">
        <v>9.5617336210724</v>
      </c>
      <c r="L1044" s="0" t="s">
        <v>119</v>
      </c>
    </row>
    <row r="1045" customFormat="false" ht="15" hidden="false" customHeight="false" outlineLevel="0" collapsed="false">
      <c r="A1045" s="42" t="n">
        <v>44796</v>
      </c>
      <c r="B1045" s="0" t="n">
        <v>0.660955811221669</v>
      </c>
      <c r="C1045" s="43" t="n">
        <v>0.411108026436242</v>
      </c>
      <c r="D1045" s="43" t="n">
        <v>9.69433837139302</v>
      </c>
      <c r="F1045" s="44" t="n">
        <v>61.2</v>
      </c>
      <c r="G1045" s="44" t="n">
        <v>524.5714</v>
      </c>
      <c r="H1045" s="44" t="n">
        <v>9.59845466554244</v>
      </c>
      <c r="I1045" s="44" t="n">
        <v>9.52501257660236</v>
      </c>
      <c r="J1045" s="44" t="n">
        <v>10.7857684367403</v>
      </c>
      <c r="K1045" s="44" t="n">
        <v>9.5617336210724</v>
      </c>
      <c r="L1045" s="0" t="s">
        <v>119</v>
      </c>
    </row>
    <row r="1046" customFormat="false" ht="15" hidden="false" customHeight="false" outlineLevel="0" collapsed="false">
      <c r="A1046" s="42" t="n">
        <v>44796</v>
      </c>
      <c r="B1046" s="0" t="n">
        <v>0.660963533029298</v>
      </c>
      <c r="C1046" s="43" t="n">
        <v>0.410429095104008</v>
      </c>
      <c r="D1046" s="43" t="n">
        <v>9.6783284916476</v>
      </c>
      <c r="F1046" s="44" t="n">
        <v>61.2</v>
      </c>
      <c r="G1046" s="44" t="n">
        <v>524.5714</v>
      </c>
      <c r="H1046" s="44" t="n">
        <v>9.59845466554244</v>
      </c>
      <c r="I1046" s="44" t="n">
        <v>9.52501257660236</v>
      </c>
      <c r="J1046" s="44" t="n">
        <v>10.7857684367403</v>
      </c>
      <c r="K1046" s="44" t="n">
        <v>9.5617336210724</v>
      </c>
      <c r="L1046" s="0" t="s">
        <v>119</v>
      </c>
    </row>
    <row r="1047" customFormat="false" ht="15" hidden="false" customHeight="false" outlineLevel="0" collapsed="false">
      <c r="A1047" s="42" t="n">
        <v>44796</v>
      </c>
      <c r="B1047" s="0" t="n">
        <v>0.660971254836926</v>
      </c>
      <c r="C1047" s="43" t="n">
        <v>0.40981437485288</v>
      </c>
      <c r="D1047" s="43" t="n">
        <v>9.66383277340576</v>
      </c>
      <c r="F1047" s="44" t="n">
        <v>61.2</v>
      </c>
      <c r="G1047" s="44" t="n">
        <v>524.5714</v>
      </c>
      <c r="H1047" s="44" t="n">
        <v>9.59845466554244</v>
      </c>
      <c r="I1047" s="44" t="n">
        <v>9.52501257660236</v>
      </c>
      <c r="J1047" s="44" t="n">
        <v>10.7857684367403</v>
      </c>
      <c r="K1047" s="44" t="n">
        <v>9.5617336210724</v>
      </c>
      <c r="L1047" s="0" t="s">
        <v>119</v>
      </c>
    </row>
    <row r="1048" customFormat="false" ht="15" hidden="false" customHeight="false" outlineLevel="0" collapsed="false">
      <c r="A1048" s="42" t="n">
        <v>44796</v>
      </c>
      <c r="B1048" s="0" t="n">
        <v>0.660978976644555</v>
      </c>
      <c r="C1048" s="43" t="n">
        <v>0.40926035520905</v>
      </c>
      <c r="D1048" s="43" t="n">
        <v>9.65076843618461</v>
      </c>
      <c r="F1048" s="44" t="n">
        <v>61.2</v>
      </c>
      <c r="G1048" s="44" t="n">
        <v>524.5714</v>
      </c>
      <c r="H1048" s="44" t="n">
        <v>9.59845466554244</v>
      </c>
      <c r="I1048" s="44" t="n">
        <v>9.52501257660236</v>
      </c>
      <c r="J1048" s="44" t="n">
        <v>10.7857684367403</v>
      </c>
      <c r="K1048" s="44" t="n">
        <v>9.5617336210724</v>
      </c>
      <c r="L1048" s="0" t="s">
        <v>119</v>
      </c>
    </row>
    <row r="1049" customFormat="false" ht="15" hidden="false" customHeight="false" outlineLevel="0" collapsed="false">
      <c r="A1049" s="42" t="n">
        <v>44796</v>
      </c>
      <c r="B1049" s="0" t="n">
        <v>0.660986698452184</v>
      </c>
      <c r="C1049" s="43" t="n">
        <v>0.40876352569871</v>
      </c>
      <c r="D1049" s="43" t="n">
        <v>9.63905269950127</v>
      </c>
      <c r="F1049" s="44" t="n">
        <v>61.2</v>
      </c>
      <c r="G1049" s="44" t="n">
        <v>524.5714</v>
      </c>
      <c r="H1049" s="44" t="n">
        <v>9.59845466554244</v>
      </c>
      <c r="I1049" s="44" t="n">
        <v>9.52501257660236</v>
      </c>
      <c r="J1049" s="44" t="n">
        <v>10.7857684367403</v>
      </c>
      <c r="K1049" s="44" t="n">
        <v>9.5617336210724</v>
      </c>
      <c r="L1049" s="0" t="s">
        <v>119</v>
      </c>
    </row>
    <row r="1050" customFormat="false" ht="15" hidden="false" customHeight="false" outlineLevel="0" collapsed="false">
      <c r="A1050" s="42" t="n">
        <v>44796</v>
      </c>
      <c r="B1050" s="0" t="n">
        <v>0.660994420259812</v>
      </c>
      <c r="C1050" s="43" t="n">
        <v>0.408320375848049</v>
      </c>
      <c r="D1050" s="43" t="n">
        <v>9.62860278287284</v>
      </c>
      <c r="F1050" s="44" t="n">
        <v>61.2</v>
      </c>
      <c r="G1050" s="44" t="n">
        <v>524.5714</v>
      </c>
      <c r="H1050" s="44" t="n">
        <v>9.59845466554244</v>
      </c>
      <c r="I1050" s="44" t="n">
        <v>9.52501257660236</v>
      </c>
      <c r="J1050" s="44" t="n">
        <v>10.7857684367403</v>
      </c>
      <c r="K1050" s="44" t="n">
        <v>9.5617336210724</v>
      </c>
      <c r="L1050" s="0" t="s">
        <v>119</v>
      </c>
    </row>
    <row r="1051" customFormat="false" ht="15" hidden="false" customHeight="false" outlineLevel="0" collapsed="false">
      <c r="A1051" s="42" t="n">
        <v>44796</v>
      </c>
      <c r="B1051" s="0" t="n">
        <v>0.661002142067441</v>
      </c>
      <c r="C1051" s="43" t="n">
        <v>0.40792739518326</v>
      </c>
      <c r="D1051" s="43" t="n">
        <v>9.61933590581644</v>
      </c>
      <c r="F1051" s="44" t="n">
        <v>61.2</v>
      </c>
      <c r="G1051" s="44" t="n">
        <v>524.5714</v>
      </c>
      <c r="H1051" s="44" t="n">
        <v>9.59845466554244</v>
      </c>
      <c r="I1051" s="44" t="n">
        <v>9.52501257660236</v>
      </c>
      <c r="J1051" s="44" t="n">
        <v>10.7857684367403</v>
      </c>
      <c r="K1051" s="44" t="n">
        <v>9.5617336210724</v>
      </c>
      <c r="L1051" s="0" t="s">
        <v>119</v>
      </c>
    </row>
    <row r="1052" customFormat="false" ht="15" hidden="false" customHeight="false" outlineLevel="0" collapsed="false">
      <c r="A1052" s="42" t="n">
        <v>44796</v>
      </c>
      <c r="B1052" s="0" t="n">
        <v>0.661009863875069</v>
      </c>
      <c r="C1052" s="43" t="n">
        <v>0.407581073230532</v>
      </c>
      <c r="D1052" s="43" t="n">
        <v>9.61116928784919</v>
      </c>
      <c r="F1052" s="44" t="n">
        <v>61.2</v>
      </c>
      <c r="G1052" s="44" t="n">
        <v>524.5714</v>
      </c>
      <c r="H1052" s="44" t="n">
        <v>9.59845466554244</v>
      </c>
      <c r="I1052" s="44" t="n">
        <v>9.52501257660236</v>
      </c>
      <c r="J1052" s="44" t="n">
        <v>10.7857684367403</v>
      </c>
      <c r="K1052" s="44" t="n">
        <v>9.5617336210724</v>
      </c>
      <c r="L1052" s="0" t="s">
        <v>119</v>
      </c>
    </row>
    <row r="1053" customFormat="false" ht="15" hidden="false" customHeight="false" outlineLevel="0" collapsed="false">
      <c r="A1053" s="42" t="n">
        <v>44796</v>
      </c>
      <c r="B1053" s="0" t="n">
        <v>0.661017585682697</v>
      </c>
      <c r="C1053" s="43" t="n">
        <v>0.407277895496621</v>
      </c>
      <c r="D1053" s="43" t="n">
        <v>9.60402005370582</v>
      </c>
      <c r="F1053" s="44" t="n">
        <v>61.2</v>
      </c>
      <c r="G1053" s="44" t="n">
        <v>524.5714</v>
      </c>
      <c r="H1053" s="44" t="n">
        <v>9.59845466554244</v>
      </c>
      <c r="I1053" s="44" t="n">
        <v>9.52501257660236</v>
      </c>
      <c r="J1053" s="44" t="n">
        <v>10.7857684367403</v>
      </c>
      <c r="K1053" s="44" t="n">
        <v>9.5617336210724</v>
      </c>
      <c r="L1053" s="0" t="s">
        <v>119</v>
      </c>
    </row>
    <row r="1054" customFormat="false" ht="15" hidden="false" customHeight="false" outlineLevel="0" collapsed="false">
      <c r="A1054" s="42" t="n">
        <v>44796</v>
      </c>
      <c r="B1054" s="0" t="n">
        <v>0.661025307490326</v>
      </c>
      <c r="C1054" s="43" t="n">
        <v>0.407014293671944</v>
      </c>
      <c r="D1054" s="43" t="n">
        <v>9.5978040590781</v>
      </c>
      <c r="F1054" s="44" t="n">
        <v>61.2</v>
      </c>
      <c r="G1054" s="44" t="n">
        <v>524.5714</v>
      </c>
      <c r="H1054" s="44" t="n">
        <v>9.59845466554244</v>
      </c>
      <c r="I1054" s="44" t="n">
        <v>9.52501257660236</v>
      </c>
      <c r="J1054" s="44" t="n">
        <v>10.7857684367403</v>
      </c>
      <c r="K1054" s="44" t="n">
        <v>9.5617336210724</v>
      </c>
      <c r="L1054" s="0" t="s">
        <v>119</v>
      </c>
    </row>
    <row r="1055" customFormat="false" ht="15" hidden="false" customHeight="false" outlineLevel="0" collapsed="false">
      <c r="A1055" s="42" t="n">
        <v>44796</v>
      </c>
      <c r="B1055" s="0" t="n">
        <v>0.661033029297955</v>
      </c>
      <c r="C1055" s="43" t="n">
        <v>0.406786661033499</v>
      </c>
      <c r="D1055" s="43" t="n">
        <v>9.59243625383093</v>
      </c>
      <c r="F1055" s="44" t="n">
        <v>61.2</v>
      </c>
      <c r="G1055" s="44" t="n">
        <v>524.5714</v>
      </c>
      <c r="H1055" s="44" t="n">
        <v>9.59845466554244</v>
      </c>
      <c r="I1055" s="44" t="n">
        <v>9.52501257660236</v>
      </c>
      <c r="J1055" s="44" t="n">
        <v>10.7857684367403</v>
      </c>
      <c r="K1055" s="44" t="n">
        <v>9.5617336210724</v>
      </c>
      <c r="L1055" s="0" t="s">
        <v>119</v>
      </c>
    </row>
    <row r="1056" customFormat="false" ht="15" hidden="false" customHeight="false" outlineLevel="0" collapsed="false">
      <c r="A1056" s="42" t="n">
        <v>44796</v>
      </c>
      <c r="B1056" s="0" t="n">
        <v>0.661040751105583</v>
      </c>
      <c r="C1056" s="43" t="n">
        <v>0.406591390029636</v>
      </c>
      <c r="D1056" s="43" t="n">
        <v>9.58783156828885</v>
      </c>
      <c r="F1056" s="44" t="n">
        <v>61.2</v>
      </c>
      <c r="G1056" s="44" t="n">
        <v>524.5714</v>
      </c>
      <c r="H1056" s="44" t="n">
        <v>9.59845466554244</v>
      </c>
      <c r="I1056" s="44" t="n">
        <v>9.52501257660236</v>
      </c>
      <c r="J1056" s="44" t="n">
        <v>10.7857684367403</v>
      </c>
      <c r="K1056" s="44" t="n">
        <v>9.5617336210724</v>
      </c>
      <c r="L1056" s="0" t="s">
        <v>119</v>
      </c>
    </row>
    <row r="1057" customFormat="false" ht="15" hidden="false" customHeight="false" outlineLevel="0" collapsed="false">
      <c r="A1057" s="42" t="n">
        <v>44796</v>
      </c>
      <c r="B1057" s="0" t="n">
        <v>0.661048472913212</v>
      </c>
      <c r="C1057" s="43" t="n">
        <v>0.406424873108707</v>
      </c>
      <c r="D1057" s="43" t="n">
        <v>9.58390493277642</v>
      </c>
      <c r="F1057" s="44" t="n">
        <v>61.2</v>
      </c>
      <c r="G1057" s="44" t="n">
        <v>524.5714</v>
      </c>
      <c r="H1057" s="44" t="n">
        <v>9.59845466554244</v>
      </c>
      <c r="I1057" s="44" t="n">
        <v>9.52501257660236</v>
      </c>
      <c r="J1057" s="44" t="n">
        <v>10.7857684367403</v>
      </c>
      <c r="K1057" s="44" t="n">
        <v>9.5617336210724</v>
      </c>
      <c r="L1057" s="0" t="s">
        <v>119</v>
      </c>
    </row>
    <row r="1058" customFormat="false" ht="15" hidden="false" customHeight="false" outlineLevel="0" collapsed="false">
      <c r="A1058" s="42" t="n">
        <v>44796</v>
      </c>
      <c r="B1058" s="0" t="n">
        <v>0.66105619472084</v>
      </c>
      <c r="C1058" s="43" t="n">
        <v>0.406283502719062</v>
      </c>
      <c r="D1058" s="43" t="n">
        <v>9.58057127761819</v>
      </c>
      <c r="E1058" s="0" t="s">
        <v>121</v>
      </c>
      <c r="F1058" s="44" t="n">
        <v>61.2</v>
      </c>
      <c r="G1058" s="44" t="n">
        <v>524.5714</v>
      </c>
      <c r="H1058" s="44" t="n">
        <v>9.59845466554244</v>
      </c>
      <c r="I1058" s="44" t="n">
        <v>9.52501257660236</v>
      </c>
      <c r="J1058" s="44" t="n">
        <v>10.7857684367403</v>
      </c>
      <c r="K1058" s="44" t="n">
        <v>9.5617336210724</v>
      </c>
      <c r="L1058" s="0" t="s">
        <v>119</v>
      </c>
    </row>
    <row r="1059" customFormat="false" ht="15" hidden="false" customHeight="false" outlineLevel="0" collapsed="false">
      <c r="A1059" s="42" t="n">
        <v>44796</v>
      </c>
      <c r="B1059" s="0" t="n">
        <v>0.661063916528469</v>
      </c>
      <c r="C1059" s="43" t="n">
        <v>0.40616367130905</v>
      </c>
      <c r="D1059" s="43" t="n">
        <v>9.57774553313871</v>
      </c>
      <c r="F1059" s="44" t="n">
        <v>61.2</v>
      </c>
      <c r="G1059" s="44" t="n">
        <v>524.5714</v>
      </c>
      <c r="H1059" s="44" t="n">
        <v>9.59845466554244</v>
      </c>
      <c r="I1059" s="44" t="n">
        <v>9.52501257660236</v>
      </c>
      <c r="J1059" s="44" t="n">
        <v>10.7857684367403</v>
      </c>
      <c r="K1059" s="44" t="n">
        <v>9.5617336210724</v>
      </c>
      <c r="L1059" s="0" t="s">
        <v>119</v>
      </c>
    </row>
    <row r="1060" customFormat="false" ht="15" hidden="false" customHeight="false" outlineLevel="0" collapsed="false">
      <c r="A1060" s="42" t="n">
        <v>44796</v>
      </c>
      <c r="B1060" s="0" t="n">
        <v>0.661071638336097</v>
      </c>
      <c r="C1060" s="43" t="n">
        <v>0.406061771327023</v>
      </c>
      <c r="D1060" s="43" t="n">
        <v>9.57534262966252</v>
      </c>
      <c r="F1060" s="44" t="n">
        <v>61.2</v>
      </c>
      <c r="G1060" s="44" t="n">
        <v>524.5714</v>
      </c>
      <c r="H1060" s="44" t="n">
        <v>9.59845466554244</v>
      </c>
      <c r="I1060" s="44" t="n">
        <v>9.52501257660236</v>
      </c>
      <c r="J1060" s="44" t="n">
        <v>10.7857684367403</v>
      </c>
      <c r="K1060" s="44" t="n">
        <v>9.5617336210724</v>
      </c>
      <c r="L1060" s="0" t="s">
        <v>119</v>
      </c>
    </row>
    <row r="1061" customFormat="false" ht="15" hidden="false" customHeight="false" outlineLevel="0" collapsed="false">
      <c r="A1061" s="42" t="n">
        <v>44796</v>
      </c>
      <c r="B1061" s="0" t="n">
        <v>0.661079360143726</v>
      </c>
      <c r="C1061" s="43" t="n">
        <v>0.40597419522133</v>
      </c>
      <c r="D1061" s="43" t="n">
        <v>9.57327749751418</v>
      </c>
      <c r="F1061" s="44" t="n">
        <v>61.2</v>
      </c>
      <c r="G1061" s="44" t="n">
        <v>524.5714</v>
      </c>
      <c r="H1061" s="44" t="n">
        <v>9.59845466554244</v>
      </c>
      <c r="I1061" s="44" t="n">
        <v>9.52501257660236</v>
      </c>
      <c r="J1061" s="44" t="n">
        <v>10.7857684367403</v>
      </c>
      <c r="K1061" s="44" t="n">
        <v>9.5617336210724</v>
      </c>
      <c r="L1061" s="0" t="s">
        <v>119</v>
      </c>
    </row>
    <row r="1062" customFormat="false" ht="15" hidden="false" customHeight="false" outlineLevel="0" collapsed="false">
      <c r="A1062" s="42" t="n">
        <v>44796</v>
      </c>
      <c r="B1062" s="0" t="n">
        <v>0.661087081951354</v>
      </c>
      <c r="C1062" s="43" t="n">
        <v>0.405897335440322</v>
      </c>
      <c r="D1062" s="43" t="n">
        <v>9.57146506701823</v>
      </c>
      <c r="F1062" s="44" t="n">
        <v>61.2</v>
      </c>
      <c r="G1062" s="44" t="n">
        <v>524.5714</v>
      </c>
      <c r="H1062" s="44" t="n">
        <v>9.59845466554244</v>
      </c>
      <c r="I1062" s="44" t="n">
        <v>9.52501257660236</v>
      </c>
      <c r="J1062" s="44" t="n">
        <v>10.7857684367403</v>
      </c>
      <c r="K1062" s="44" t="n">
        <v>9.5617336210724</v>
      </c>
      <c r="L1062" s="0" t="s">
        <v>119</v>
      </c>
    </row>
    <row r="1063" customFormat="false" ht="15" hidden="false" customHeight="false" outlineLevel="0" collapsed="false">
      <c r="A1063" s="42" t="n">
        <v>44796</v>
      </c>
      <c r="B1063" s="0" t="n">
        <v>0.661094803758983</v>
      </c>
      <c r="C1063" s="43" t="n">
        <v>0.40582758443235</v>
      </c>
      <c r="D1063" s="43" t="n">
        <v>9.56982026849923</v>
      </c>
      <c r="F1063" s="44" t="n">
        <v>61.2</v>
      </c>
      <c r="G1063" s="44" t="n">
        <v>524.5714</v>
      </c>
      <c r="H1063" s="44" t="n">
        <v>9.59845466554244</v>
      </c>
      <c r="I1063" s="44" t="n">
        <v>9.52501257660236</v>
      </c>
      <c r="J1063" s="44" t="n">
        <v>10.7857684367403</v>
      </c>
      <c r="K1063" s="44" t="n">
        <v>9.5617336210724</v>
      </c>
      <c r="L1063" s="0" t="s">
        <v>119</v>
      </c>
    </row>
    <row r="1064" customFormat="false" ht="15" hidden="false" customHeight="false" outlineLevel="0" collapsed="false">
      <c r="A1064" s="42" t="n">
        <v>44796</v>
      </c>
      <c r="B1064" s="0" t="n">
        <v>0.661102525566611</v>
      </c>
      <c r="C1064" s="43" t="n">
        <v>0.405761334645762</v>
      </c>
      <c r="D1064" s="43" t="n">
        <v>9.56825803228172</v>
      </c>
      <c r="F1064" s="44" t="n">
        <v>61.2</v>
      </c>
      <c r="G1064" s="44" t="n">
        <v>524.5714</v>
      </c>
      <c r="H1064" s="44" t="n">
        <v>9.59845466554244</v>
      </c>
      <c r="I1064" s="44" t="n">
        <v>9.52501257660236</v>
      </c>
      <c r="J1064" s="44" t="n">
        <v>10.7857684367403</v>
      </c>
      <c r="K1064" s="44" t="n">
        <v>9.5617336210724</v>
      </c>
      <c r="L1064" s="0" t="s">
        <v>119</v>
      </c>
    </row>
    <row r="1065" customFormat="false" ht="15" hidden="false" customHeight="false" outlineLevel="0" collapsed="false">
      <c r="A1065" s="42" t="n">
        <v>44796</v>
      </c>
      <c r="B1065" s="0" t="n">
        <v>0.66111024737424</v>
      </c>
      <c r="C1065" s="43" t="n">
        <v>0.405694978528911</v>
      </c>
      <c r="D1065" s="43" t="n">
        <v>9.56669328869025</v>
      </c>
      <c r="F1065" s="44" t="n">
        <v>61.2</v>
      </c>
      <c r="G1065" s="44" t="n">
        <v>524.5714</v>
      </c>
      <c r="H1065" s="44" t="n">
        <v>9.59845466554244</v>
      </c>
      <c r="I1065" s="44" t="n">
        <v>9.52501257660236</v>
      </c>
      <c r="J1065" s="44" t="n">
        <v>10.7857684367403</v>
      </c>
      <c r="K1065" s="44" t="n">
        <v>9.5617336210724</v>
      </c>
      <c r="L1065" s="0" t="s">
        <v>119</v>
      </c>
    </row>
    <row r="1066" customFormat="false" ht="15" hidden="false" customHeight="false" outlineLevel="0" collapsed="false">
      <c r="A1066" s="42" t="n">
        <v>44796</v>
      </c>
      <c r="B1066" s="0" t="n">
        <v>0.661117969181869</v>
      </c>
      <c r="C1066" s="43" t="n">
        <v>0.405624908530146</v>
      </c>
      <c r="D1066" s="43" t="n">
        <v>9.56504096804937</v>
      </c>
      <c r="F1066" s="44" t="n">
        <v>61.2</v>
      </c>
      <c r="G1066" s="44" t="n">
        <v>524.5714</v>
      </c>
      <c r="H1066" s="44" t="n">
        <v>9.59845466554244</v>
      </c>
      <c r="I1066" s="44" t="n">
        <v>9.52501257660236</v>
      </c>
      <c r="J1066" s="44" t="n">
        <v>10.7857684367403</v>
      </c>
      <c r="K1066" s="44" t="n">
        <v>9.5617336210724</v>
      </c>
      <c r="L1066" s="0" t="s">
        <v>119</v>
      </c>
    </row>
    <row r="1067" customFormat="false" ht="15" hidden="false" customHeight="false" outlineLevel="0" collapsed="false">
      <c r="A1067" s="42" t="n">
        <v>44796</v>
      </c>
      <c r="B1067" s="0" t="n">
        <v>0.661125690989497</v>
      </c>
      <c r="C1067" s="43" t="n">
        <v>0.405547517097817</v>
      </c>
      <c r="D1067" s="43" t="n">
        <v>9.56321600068363</v>
      </c>
      <c r="F1067" s="44" t="n">
        <v>61.2</v>
      </c>
      <c r="G1067" s="44" t="n">
        <v>524.5714</v>
      </c>
      <c r="H1067" s="44" t="n">
        <v>9.59845466554244</v>
      </c>
      <c r="I1067" s="44" t="n">
        <v>9.52501257660236</v>
      </c>
      <c r="J1067" s="44" t="n">
        <v>10.7857684367403</v>
      </c>
      <c r="K1067" s="44" t="n">
        <v>9.5617336210724</v>
      </c>
      <c r="L1067" s="0" t="s">
        <v>119</v>
      </c>
    </row>
    <row r="1068" customFormat="false" ht="15" hidden="false" customHeight="false" outlineLevel="0" collapsed="false">
      <c r="A1068" s="42" t="n">
        <v>44796</v>
      </c>
      <c r="B1068" s="0" t="n">
        <v>0.661133412797126</v>
      </c>
      <c r="C1068" s="43" t="n">
        <v>0.405459546922599</v>
      </c>
      <c r="D1068" s="43" t="n">
        <v>9.56114157598181</v>
      </c>
      <c r="F1068" s="44" t="n">
        <v>61.2</v>
      </c>
      <c r="G1068" s="44" t="n">
        <v>524.5714</v>
      </c>
      <c r="H1068" s="44" t="n">
        <v>9.59845466554244</v>
      </c>
      <c r="I1068" s="44" t="n">
        <v>9.52501257660236</v>
      </c>
      <c r="J1068" s="44" t="n">
        <v>10.7857684367403</v>
      </c>
      <c r="K1068" s="44" t="n">
        <v>9.5617336210724</v>
      </c>
      <c r="L1068" s="0" t="s">
        <v>119</v>
      </c>
    </row>
    <row r="1069" customFormat="false" ht="15" hidden="false" customHeight="false" outlineLevel="0" collapsed="false">
      <c r="A1069" s="42" t="n">
        <v>44796</v>
      </c>
      <c r="B1069" s="0" t="n">
        <v>0.661141134604754</v>
      </c>
      <c r="C1069" s="43" t="n">
        <v>0.405362236064939</v>
      </c>
      <c r="D1069" s="43" t="n">
        <v>9.55884688864733</v>
      </c>
      <c r="F1069" s="44" t="n">
        <v>61.2</v>
      </c>
      <c r="G1069" s="44" t="n">
        <v>524.5714</v>
      </c>
      <c r="H1069" s="44" t="n">
        <v>9.59845466554244</v>
      </c>
      <c r="I1069" s="44" t="n">
        <v>9.52501257660236</v>
      </c>
      <c r="J1069" s="44" t="n">
        <v>10.7857684367403</v>
      </c>
      <c r="K1069" s="44" t="n">
        <v>9.5617336210724</v>
      </c>
      <c r="L1069" s="0" t="s">
        <v>119</v>
      </c>
    </row>
    <row r="1070" customFormat="false" ht="15" hidden="false" customHeight="false" outlineLevel="0" collapsed="false">
      <c r="A1070" s="42" t="n">
        <v>44796</v>
      </c>
      <c r="B1070" s="0" t="n">
        <v>0.661148856412382</v>
      </c>
      <c r="C1070" s="43" t="n">
        <v>0.4052599376317</v>
      </c>
      <c r="D1070" s="43" t="n">
        <v>9.55643458929311</v>
      </c>
      <c r="F1070" s="44" t="n">
        <v>61.2</v>
      </c>
      <c r="G1070" s="44" t="n">
        <v>524.5714</v>
      </c>
      <c r="H1070" s="44" t="n">
        <v>9.59845466554244</v>
      </c>
      <c r="I1070" s="44" t="n">
        <v>9.52501257660236</v>
      </c>
      <c r="J1070" s="44" t="n">
        <v>10.7857684367403</v>
      </c>
      <c r="K1070" s="44" t="n">
        <v>9.5617336210724</v>
      </c>
      <c r="L1070" s="0" t="s">
        <v>119</v>
      </c>
    </row>
    <row r="1071" customFormat="false" ht="15" hidden="false" customHeight="false" outlineLevel="0" collapsed="false">
      <c r="A1071" s="42" t="n">
        <v>44796</v>
      </c>
      <c r="B1071" s="0" t="n">
        <v>0.661156578220011</v>
      </c>
      <c r="C1071" s="43" t="n">
        <v>0.405157067210768</v>
      </c>
      <c r="D1071" s="43" t="n">
        <v>9.55400880189712</v>
      </c>
      <c r="F1071" s="44" t="n">
        <v>61.2</v>
      </c>
      <c r="G1071" s="44" t="n">
        <v>524.5714</v>
      </c>
      <c r="H1071" s="44" t="n">
        <v>9.59845466554244</v>
      </c>
      <c r="I1071" s="44" t="n">
        <v>9.52501257660236</v>
      </c>
      <c r="J1071" s="44" t="n">
        <v>10.7857684367403</v>
      </c>
      <c r="K1071" s="44" t="n">
        <v>9.5617336210724</v>
      </c>
      <c r="L1071" s="0" t="s">
        <v>119</v>
      </c>
    </row>
    <row r="1072" customFormat="false" ht="15" hidden="false" customHeight="false" outlineLevel="0" collapsed="false">
      <c r="A1072" s="42" t="n">
        <v>44796</v>
      </c>
      <c r="B1072" s="0" t="n">
        <v>0.66116430002764</v>
      </c>
      <c r="C1072" s="43" t="n">
        <v>0.405058040390032</v>
      </c>
      <c r="D1072" s="43" t="n">
        <v>9.55167365043734</v>
      </c>
      <c r="F1072" s="44" t="n">
        <v>61.2</v>
      </c>
      <c r="G1072" s="44" t="n">
        <v>524.5714</v>
      </c>
      <c r="H1072" s="44" t="n">
        <v>9.59845466554244</v>
      </c>
      <c r="I1072" s="44" t="n">
        <v>9.52501257660236</v>
      </c>
      <c r="J1072" s="44" t="n">
        <v>10.7857684367403</v>
      </c>
      <c r="K1072" s="44" t="n">
        <v>9.5617336210724</v>
      </c>
      <c r="L1072" s="0" t="s">
        <v>119</v>
      </c>
    </row>
    <row r="1073" customFormat="false" ht="15" hidden="false" customHeight="false" outlineLevel="0" collapsed="false">
      <c r="A1073" s="42" t="n">
        <v>44796</v>
      </c>
      <c r="B1073" s="0" t="n">
        <v>0.661172021835268</v>
      </c>
      <c r="C1073" s="43" t="n">
        <v>0.404967272757379</v>
      </c>
      <c r="D1073" s="43" t="n">
        <v>9.54953325889176</v>
      </c>
      <c r="F1073" s="44" t="n">
        <v>61.2</v>
      </c>
      <c r="G1073" s="44" t="n">
        <v>524.5714</v>
      </c>
      <c r="H1073" s="44" t="n">
        <v>9.59845466554244</v>
      </c>
      <c r="I1073" s="44" t="n">
        <v>9.52501257660236</v>
      </c>
      <c r="J1073" s="44" t="n">
        <v>10.7857684367403</v>
      </c>
      <c r="K1073" s="44" t="n">
        <v>9.5617336210724</v>
      </c>
      <c r="L1073" s="0" t="s">
        <v>119</v>
      </c>
    </row>
    <row r="1074" customFormat="false" ht="15" hidden="false" customHeight="false" outlineLevel="0" collapsed="false">
      <c r="A1074" s="42" t="n">
        <v>44796</v>
      </c>
      <c r="B1074" s="0" t="n">
        <v>0.661179743642897</v>
      </c>
      <c r="C1074" s="43" t="n">
        <v>0.404889179900697</v>
      </c>
      <c r="D1074" s="43" t="n">
        <v>9.54769175123834</v>
      </c>
      <c r="F1074" s="44" t="n">
        <v>61.2</v>
      </c>
      <c r="G1074" s="44" t="n">
        <v>524.5714</v>
      </c>
      <c r="H1074" s="44" t="n">
        <v>9.59845466554244</v>
      </c>
      <c r="I1074" s="44" t="n">
        <v>9.52501257660236</v>
      </c>
      <c r="J1074" s="44" t="n">
        <v>10.7857684367403</v>
      </c>
      <c r="K1074" s="44" t="n">
        <v>9.5617336210724</v>
      </c>
      <c r="L1074" s="0" t="s">
        <v>119</v>
      </c>
    </row>
    <row r="1075" customFormat="false" ht="15" hidden="false" customHeight="false" outlineLevel="0" collapsed="false">
      <c r="A1075" s="42" t="n">
        <v>44796</v>
      </c>
      <c r="B1075" s="0" t="n">
        <v>0.661187465450525</v>
      </c>
      <c r="C1075" s="43" t="n">
        <v>0.404828177407874</v>
      </c>
      <c r="D1075" s="43" t="n">
        <v>9.54625325145508</v>
      </c>
      <c r="F1075" s="44" t="n">
        <v>61.2</v>
      </c>
      <c r="G1075" s="44" t="n">
        <v>524.5714</v>
      </c>
      <c r="H1075" s="44" t="n">
        <v>9.59845466554244</v>
      </c>
      <c r="I1075" s="44" t="n">
        <v>9.52501257660236</v>
      </c>
      <c r="J1075" s="44" t="n">
        <v>10.7857684367403</v>
      </c>
      <c r="K1075" s="44" t="n">
        <v>9.5617336210724</v>
      </c>
      <c r="L1075" s="0" t="s">
        <v>119</v>
      </c>
    </row>
    <row r="1076" customFormat="false" ht="15" hidden="false" customHeight="false" outlineLevel="0" collapsed="false">
      <c r="A1076" s="42" t="n">
        <v>44796</v>
      </c>
      <c r="B1076" s="0" t="n">
        <v>0.661195187258154</v>
      </c>
      <c r="C1076" s="43" t="n">
        <v>0.404788680866798</v>
      </c>
      <c r="D1076" s="43" t="n">
        <v>9.54532188351996</v>
      </c>
      <c r="F1076" s="44" t="n">
        <v>61.2</v>
      </c>
      <c r="G1076" s="44" t="n">
        <v>524.5714</v>
      </c>
      <c r="H1076" s="44" t="n">
        <v>9.59845466554244</v>
      </c>
      <c r="I1076" s="44" t="n">
        <v>9.52501257660236</v>
      </c>
      <c r="J1076" s="44" t="n">
        <v>10.7857684367403</v>
      </c>
      <c r="K1076" s="44" t="n">
        <v>9.5617336210724</v>
      </c>
      <c r="L1076" s="0" t="s">
        <v>119</v>
      </c>
    </row>
    <row r="1077" customFormat="false" ht="15" hidden="false" customHeight="false" outlineLevel="0" collapsed="false">
      <c r="A1077" s="42" t="n">
        <v>44796</v>
      </c>
      <c r="B1077" s="0" t="n">
        <v>0.661202909065782</v>
      </c>
      <c r="C1077" s="43" t="n">
        <v>0.404775105865355</v>
      </c>
      <c r="D1077" s="43" t="n">
        <v>9.54500177141095</v>
      </c>
      <c r="F1077" s="44" t="n">
        <v>61.2</v>
      </c>
      <c r="G1077" s="44" t="n">
        <v>524.5714</v>
      </c>
      <c r="H1077" s="44" t="n">
        <v>9.59845466554244</v>
      </c>
      <c r="I1077" s="44" t="n">
        <v>9.52501257660236</v>
      </c>
      <c r="J1077" s="44" t="n">
        <v>10.7857684367403</v>
      </c>
      <c r="K1077" s="44" t="n">
        <v>9.5617336210724</v>
      </c>
      <c r="L1077" s="0" t="s">
        <v>119</v>
      </c>
    </row>
    <row r="1078" customFormat="false" ht="15" hidden="false" customHeight="false" outlineLevel="0" collapsed="false">
      <c r="A1078" s="42" t="n">
        <v>44796</v>
      </c>
      <c r="B1078" s="0" t="n">
        <v>0.661210630873411</v>
      </c>
      <c r="C1078" s="43" t="n">
        <v>0.404791867991435</v>
      </c>
      <c r="D1078" s="43" t="n">
        <v>9.54539703910603</v>
      </c>
      <c r="F1078" s="44" t="n">
        <v>61.2</v>
      </c>
      <c r="G1078" s="44" t="n">
        <v>524.5714</v>
      </c>
      <c r="H1078" s="44" t="n">
        <v>9.59845466554244</v>
      </c>
      <c r="I1078" s="44" t="n">
        <v>9.52501257660236</v>
      </c>
      <c r="J1078" s="44" t="n">
        <v>10.7857684367403</v>
      </c>
      <c r="K1078" s="44" t="n">
        <v>9.5617336210724</v>
      </c>
      <c r="L1078" s="0" t="s">
        <v>119</v>
      </c>
    </row>
    <row r="1079" customFormat="false" ht="15" hidden="false" customHeight="false" outlineLevel="0" collapsed="false">
      <c r="A1079" s="42" t="n">
        <v>44796</v>
      </c>
      <c r="B1079" s="0" t="n">
        <v>0.661218352681039</v>
      </c>
      <c r="C1079" s="43" t="n">
        <v>0.404843382832924</v>
      </c>
      <c r="D1079" s="43" t="n">
        <v>9.54661181058318</v>
      </c>
      <c r="F1079" s="44" t="n">
        <v>61.2</v>
      </c>
      <c r="G1079" s="44" t="n">
        <v>524.5714</v>
      </c>
      <c r="H1079" s="44" t="n">
        <v>9.59845466554244</v>
      </c>
      <c r="I1079" s="44" t="n">
        <v>9.52501257660236</v>
      </c>
      <c r="J1079" s="44" t="n">
        <v>10.7857684367403</v>
      </c>
      <c r="K1079" s="44" t="n">
        <v>9.5617336210724</v>
      </c>
      <c r="L1079" s="0" t="s">
        <v>119</v>
      </c>
    </row>
    <row r="1080" customFormat="false" ht="15" hidden="false" customHeight="false" outlineLevel="0" collapsed="false">
      <c r="A1080" s="42" t="n">
        <v>44796</v>
      </c>
      <c r="B1080" s="0" t="n">
        <v>0.661226074488668</v>
      </c>
      <c r="C1080" s="43" t="n">
        <v>0.40493406597771</v>
      </c>
      <c r="D1080" s="43" t="n">
        <v>9.54875020982039</v>
      </c>
      <c r="F1080" s="44" t="n">
        <v>61.2</v>
      </c>
      <c r="G1080" s="44" t="n">
        <v>524.5714</v>
      </c>
      <c r="H1080" s="44" t="n">
        <v>9.59845466554244</v>
      </c>
      <c r="I1080" s="44" t="n">
        <v>9.52501257660236</v>
      </c>
      <c r="J1080" s="44" t="n">
        <v>10.7857684367403</v>
      </c>
      <c r="K1080" s="44" t="n">
        <v>9.5617336210724</v>
      </c>
      <c r="L1080" s="0" t="s">
        <v>119</v>
      </c>
    </row>
    <row r="1081" customFormat="false" ht="15" hidden="false" customHeight="false" outlineLevel="0" collapsed="false">
      <c r="A1081" s="42" t="n">
        <v>44796</v>
      </c>
      <c r="B1081" s="0" t="n">
        <v>0.661233796296296</v>
      </c>
      <c r="C1081" s="43" t="n">
        <v>0.405068333013682</v>
      </c>
      <c r="D1081" s="43" t="n">
        <v>9.55191636079563</v>
      </c>
      <c r="F1081" s="44" t="n">
        <v>61.2</v>
      </c>
      <c r="G1081" s="44" t="n">
        <v>524.5714</v>
      </c>
      <c r="H1081" s="44" t="n">
        <v>9.59845466554244</v>
      </c>
      <c r="I1081" s="44" t="n">
        <v>9.52501257660236</v>
      </c>
      <c r="J1081" s="44" t="n">
        <v>10.7857684367403</v>
      </c>
      <c r="K1081" s="44" t="n">
        <v>9.5617336210724</v>
      </c>
      <c r="L1081" s="0" t="s">
        <v>119</v>
      </c>
    </row>
    <row r="1082" customFormat="false" ht="15" hidden="false" customHeight="false" outlineLevel="0" collapsed="false">
      <c r="A1082" s="42" t="n">
        <v>44796</v>
      </c>
      <c r="B1082" s="0" t="n">
        <v>0.661241518103925</v>
      </c>
      <c r="C1082" s="43" t="n">
        <v>0.405250599528726</v>
      </c>
      <c r="D1082" s="43" t="n">
        <v>9.55621438748689</v>
      </c>
      <c r="F1082" s="44" t="n">
        <v>61.2</v>
      </c>
      <c r="G1082" s="44" t="n">
        <v>524.5714</v>
      </c>
      <c r="H1082" s="44" t="n">
        <v>9.59845466554244</v>
      </c>
      <c r="I1082" s="44" t="n">
        <v>9.52501257660236</v>
      </c>
      <c r="J1082" s="44" t="n">
        <v>10.7857684367403</v>
      </c>
      <c r="K1082" s="44" t="n">
        <v>9.5617336210724</v>
      </c>
      <c r="L1082" s="0" t="s">
        <v>119</v>
      </c>
    </row>
    <row r="1083" customFormat="false" ht="15" hidden="false" customHeight="false" outlineLevel="0" collapsed="false">
      <c r="A1083" s="42" t="n">
        <v>44796</v>
      </c>
      <c r="B1083" s="0" t="n">
        <v>0.661249239911553</v>
      </c>
      <c r="C1083" s="43" t="n">
        <v>0.405484653792138</v>
      </c>
      <c r="D1083" s="43" t="n">
        <v>9.5617336210724</v>
      </c>
      <c r="E1083" s="0" t="s">
        <v>122</v>
      </c>
      <c r="F1083" s="44" t="n">
        <v>61.2</v>
      </c>
      <c r="G1083" s="44" t="n">
        <v>524.5714</v>
      </c>
      <c r="H1083" s="44" t="n">
        <v>9.59845466554244</v>
      </c>
      <c r="I1083" s="44" t="n">
        <v>9.52501257660236</v>
      </c>
      <c r="J1083" s="44" t="n">
        <v>10.7857684367403</v>
      </c>
      <c r="K1083" s="44" t="n">
        <v>9.5617336210724</v>
      </c>
      <c r="L1083" s="0" t="s">
        <v>119</v>
      </c>
    </row>
    <row r="1084" customFormat="false" ht="15" hidden="false" customHeight="false" outlineLevel="0" collapsed="false">
      <c r="A1084" s="42" t="n">
        <v>44796</v>
      </c>
      <c r="B1084" s="0" t="n">
        <v>0.661256961719182</v>
      </c>
      <c r="C1084" s="43" t="n">
        <v>0.405766560929465</v>
      </c>
      <c r="D1084" s="43" t="n">
        <v>9.56838127327771</v>
      </c>
      <c r="E1084" s="0" t="s">
        <v>118</v>
      </c>
      <c r="F1084" s="44" t="n">
        <v>61.2</v>
      </c>
      <c r="G1084" s="44" t="n">
        <v>524.5714</v>
      </c>
      <c r="H1084" s="44" t="n">
        <v>8.37104611609206</v>
      </c>
      <c r="I1084" s="44" t="n">
        <v>8.29698414760635</v>
      </c>
      <c r="J1084" s="44" t="n">
        <v>9.56838127327771</v>
      </c>
      <c r="K1084" s="44" t="n">
        <v>8.33401513184921</v>
      </c>
      <c r="L1084" s="0" t="s">
        <v>119</v>
      </c>
    </row>
    <row r="1085" customFormat="false" ht="15" hidden="false" customHeight="false" outlineLevel="0" collapsed="false">
      <c r="A1085" s="42" t="n">
        <v>44796</v>
      </c>
      <c r="B1085" s="0" t="n">
        <v>0.66126468352681</v>
      </c>
      <c r="C1085" s="43" t="n">
        <v>0.406087191018367</v>
      </c>
      <c r="D1085" s="43" t="n">
        <v>9.57594205140411</v>
      </c>
      <c r="F1085" s="44" t="n">
        <v>61.2</v>
      </c>
      <c r="G1085" s="44" t="n">
        <v>524.5714</v>
      </c>
      <c r="H1085" s="44" t="n">
        <v>8.37104611609206</v>
      </c>
      <c r="I1085" s="44" t="n">
        <v>8.29698414760635</v>
      </c>
      <c r="J1085" s="44" t="n">
        <v>9.56838127327771</v>
      </c>
      <c r="K1085" s="44" t="n">
        <v>8.33401513184921</v>
      </c>
      <c r="L1085" s="0" t="s">
        <v>119</v>
      </c>
    </row>
    <row r="1086" customFormat="false" ht="15" hidden="false" customHeight="false" outlineLevel="0" collapsed="false">
      <c r="A1086" s="42" t="n">
        <v>44796</v>
      </c>
      <c r="B1086" s="0" t="n">
        <v>0.661272405334439</v>
      </c>
      <c r="C1086" s="43" t="n">
        <v>0.406437317490703</v>
      </c>
      <c r="D1086" s="43" t="n">
        <v>9.58419838374827</v>
      </c>
      <c r="F1086" s="44" t="n">
        <v>61.2</v>
      </c>
      <c r="G1086" s="44" t="n">
        <v>524.5714</v>
      </c>
      <c r="H1086" s="44" t="n">
        <v>8.37104611609206</v>
      </c>
      <c r="I1086" s="44" t="n">
        <v>8.29698414760635</v>
      </c>
      <c r="J1086" s="44" t="n">
        <v>9.56838127327771</v>
      </c>
      <c r="K1086" s="44" t="n">
        <v>8.33401513184921</v>
      </c>
      <c r="L1086" s="0" t="s">
        <v>119</v>
      </c>
    </row>
    <row r="1087" customFormat="false" ht="15" hidden="false" customHeight="false" outlineLevel="0" collapsed="false">
      <c r="A1087" s="42" t="n">
        <v>44796</v>
      </c>
      <c r="B1087" s="0" t="n">
        <v>0.661280127142067</v>
      </c>
      <c r="C1087" s="43" t="n">
        <v>0.406807713778334</v>
      </c>
      <c r="D1087" s="43" t="n">
        <v>9.59293269860689</v>
      </c>
      <c r="F1087" s="44" t="n">
        <v>61.2</v>
      </c>
      <c r="G1087" s="44" t="n">
        <v>524.5714</v>
      </c>
      <c r="H1087" s="44" t="n">
        <v>8.37104611609206</v>
      </c>
      <c r="I1087" s="44" t="n">
        <v>8.29698414760635</v>
      </c>
      <c r="J1087" s="44" t="n">
        <v>9.56838127327771</v>
      </c>
      <c r="K1087" s="44" t="n">
        <v>8.33401513184921</v>
      </c>
      <c r="L1087" s="0" t="s">
        <v>119</v>
      </c>
    </row>
    <row r="1088" customFormat="false" ht="15" hidden="false" customHeight="false" outlineLevel="0" collapsed="false">
      <c r="A1088" s="42" t="n">
        <v>44796</v>
      </c>
      <c r="B1088" s="0" t="n">
        <v>0.661287848949696</v>
      </c>
      <c r="C1088" s="43" t="n">
        <v>0.407189153313117</v>
      </c>
      <c r="D1088" s="43" t="n">
        <v>9.60192742427662</v>
      </c>
      <c r="F1088" s="44" t="n">
        <v>61.2</v>
      </c>
      <c r="G1088" s="44" t="n">
        <v>524.5714</v>
      </c>
      <c r="H1088" s="44" t="n">
        <v>8.37104611609206</v>
      </c>
      <c r="I1088" s="44" t="n">
        <v>8.29698414760635</v>
      </c>
      <c r="J1088" s="44" t="n">
        <v>9.56838127327771</v>
      </c>
      <c r="K1088" s="44" t="n">
        <v>8.33401513184921</v>
      </c>
      <c r="L1088" s="0" t="s">
        <v>119</v>
      </c>
    </row>
    <row r="1089" customFormat="false" ht="15" hidden="false" customHeight="false" outlineLevel="0" collapsed="false">
      <c r="A1089" s="42" t="n">
        <v>44796</v>
      </c>
      <c r="B1089" s="0" t="n">
        <v>0.661295570757325</v>
      </c>
      <c r="C1089" s="43" t="n">
        <v>0.407572409526914</v>
      </c>
      <c r="D1089" s="43" t="n">
        <v>9.61096498905416</v>
      </c>
      <c r="F1089" s="44" t="n">
        <v>61.2</v>
      </c>
      <c r="G1089" s="44" t="n">
        <v>524.5714</v>
      </c>
      <c r="H1089" s="44" t="n">
        <v>8.37104611609206</v>
      </c>
      <c r="I1089" s="44" t="n">
        <v>8.29698414760635</v>
      </c>
      <c r="J1089" s="44" t="n">
        <v>9.56838127327771</v>
      </c>
      <c r="K1089" s="44" t="n">
        <v>8.33401513184921</v>
      </c>
      <c r="L1089" s="0" t="s">
        <v>119</v>
      </c>
    </row>
    <row r="1090" customFormat="false" ht="15" hidden="false" customHeight="false" outlineLevel="0" collapsed="false">
      <c r="A1090" s="42" t="n">
        <v>44796</v>
      </c>
      <c r="B1090" s="0" t="n">
        <v>0.661303292564953</v>
      </c>
      <c r="C1090" s="43" t="n">
        <v>0.407948255851582</v>
      </c>
      <c r="D1090" s="43" t="n">
        <v>9.61982782123616</v>
      </c>
      <c r="F1090" s="44" t="n">
        <v>61.2</v>
      </c>
      <c r="G1090" s="44" t="n">
        <v>524.5714</v>
      </c>
      <c r="H1090" s="44" t="n">
        <v>8.37104611609206</v>
      </c>
      <c r="I1090" s="44" t="n">
        <v>8.29698414760635</v>
      </c>
      <c r="J1090" s="44" t="n">
        <v>9.56838127327771</v>
      </c>
      <c r="K1090" s="44" t="n">
        <v>8.33401513184921</v>
      </c>
      <c r="L1090" s="0" t="s">
        <v>119</v>
      </c>
    </row>
    <row r="1091" customFormat="false" ht="15" hidden="false" customHeight="false" outlineLevel="0" collapsed="false">
      <c r="A1091" s="42" t="n">
        <v>44796</v>
      </c>
      <c r="B1091" s="0" t="n">
        <v>0.661311014372581</v>
      </c>
      <c r="C1091" s="43" t="n">
        <v>0.408307465718982</v>
      </c>
      <c r="D1091" s="43" t="n">
        <v>9.62829834911932</v>
      </c>
      <c r="F1091" s="44" t="n">
        <v>61.2</v>
      </c>
      <c r="G1091" s="44" t="n">
        <v>524.5714</v>
      </c>
      <c r="H1091" s="44" t="n">
        <v>8.37104611609206</v>
      </c>
      <c r="I1091" s="44" t="n">
        <v>8.29698414760635</v>
      </c>
      <c r="J1091" s="44" t="n">
        <v>9.56838127327771</v>
      </c>
      <c r="K1091" s="44" t="n">
        <v>8.33401513184921</v>
      </c>
      <c r="L1091" s="0" t="s">
        <v>119</v>
      </c>
    </row>
    <row r="1092" customFormat="false" ht="15" hidden="false" customHeight="false" outlineLevel="0" collapsed="false">
      <c r="A1092" s="42" t="n">
        <v>44796</v>
      </c>
      <c r="B1092" s="0" t="n">
        <v>0.66131873618021</v>
      </c>
      <c r="C1092" s="43" t="n">
        <v>0.408640812560973</v>
      </c>
      <c r="D1092" s="43" t="n">
        <v>9.63615900100031</v>
      </c>
      <c r="F1092" s="44" t="n">
        <v>61.2</v>
      </c>
      <c r="G1092" s="44" t="n">
        <v>524.5714</v>
      </c>
      <c r="H1092" s="44" t="n">
        <v>8.37104611609206</v>
      </c>
      <c r="I1092" s="44" t="n">
        <v>8.29698414760635</v>
      </c>
      <c r="J1092" s="44" t="n">
        <v>9.56838127327771</v>
      </c>
      <c r="K1092" s="44" t="n">
        <v>8.33401513184921</v>
      </c>
      <c r="L1092" s="0" t="s">
        <v>119</v>
      </c>
    </row>
    <row r="1093" customFormat="false" ht="15" hidden="false" customHeight="false" outlineLevel="0" collapsed="false">
      <c r="A1093" s="42" t="n">
        <v>44796</v>
      </c>
      <c r="B1093" s="0" t="n">
        <v>0.661326457987838</v>
      </c>
      <c r="C1093" s="43" t="n">
        <v>0.408939069809415</v>
      </c>
      <c r="D1093" s="43" t="n">
        <v>9.64319220517581</v>
      </c>
      <c r="F1093" s="44" t="n">
        <v>61.2</v>
      </c>
      <c r="G1093" s="44" t="n">
        <v>524.5714</v>
      </c>
      <c r="H1093" s="44" t="n">
        <v>8.37104611609206</v>
      </c>
      <c r="I1093" s="44" t="n">
        <v>8.29698414760635</v>
      </c>
      <c r="J1093" s="44" t="n">
        <v>9.56838127327771</v>
      </c>
      <c r="K1093" s="44" t="n">
        <v>8.33401513184921</v>
      </c>
      <c r="L1093" s="0" t="s">
        <v>119</v>
      </c>
    </row>
    <row r="1094" customFormat="false" ht="15" hidden="false" customHeight="false" outlineLevel="0" collapsed="false">
      <c r="A1094" s="42" t="n">
        <v>44796</v>
      </c>
      <c r="B1094" s="0" t="n">
        <v>0.661334179795467</v>
      </c>
      <c r="C1094" s="43" t="n">
        <v>0.409193010896166</v>
      </c>
      <c r="D1094" s="43" t="n">
        <v>9.64918038994249</v>
      </c>
      <c r="F1094" s="44" t="n">
        <v>61.2</v>
      </c>
      <c r="G1094" s="44" t="n">
        <v>524.5714</v>
      </c>
      <c r="H1094" s="44" t="n">
        <v>8.37104611609206</v>
      </c>
      <c r="I1094" s="44" t="n">
        <v>8.29698414760635</v>
      </c>
      <c r="J1094" s="44" t="n">
        <v>9.56838127327771</v>
      </c>
      <c r="K1094" s="44" t="n">
        <v>8.33401513184921</v>
      </c>
      <c r="L1094" s="0" t="s">
        <v>119</v>
      </c>
    </row>
    <row r="1095" customFormat="false" ht="15" hidden="false" customHeight="false" outlineLevel="0" collapsed="false">
      <c r="A1095" s="42" t="n">
        <v>44796</v>
      </c>
      <c r="B1095" s="0" t="n">
        <v>0.661341901603096</v>
      </c>
      <c r="C1095" s="43" t="n">
        <v>0.409393409253086</v>
      </c>
      <c r="D1095" s="43" t="n">
        <v>9.65390598359702</v>
      </c>
      <c r="F1095" s="44" t="n">
        <v>61.2</v>
      </c>
      <c r="G1095" s="44" t="n">
        <v>524.5714</v>
      </c>
      <c r="H1095" s="44" t="n">
        <v>8.37104611609206</v>
      </c>
      <c r="I1095" s="44" t="n">
        <v>8.29698414760635</v>
      </c>
      <c r="J1095" s="44" t="n">
        <v>9.56838127327771</v>
      </c>
      <c r="K1095" s="44" t="n">
        <v>8.33401513184921</v>
      </c>
      <c r="L1095" s="0" t="s">
        <v>119</v>
      </c>
    </row>
    <row r="1096" customFormat="false" ht="15" hidden="false" customHeight="false" outlineLevel="0" collapsed="false">
      <c r="A1096" s="42" t="n">
        <v>44796</v>
      </c>
      <c r="B1096" s="0" t="n">
        <v>0.661349623410724</v>
      </c>
      <c r="C1096" s="43" t="n">
        <v>0.409531038312035</v>
      </c>
      <c r="D1096" s="43" t="n">
        <v>9.6571514144361</v>
      </c>
      <c r="F1096" s="44" t="n">
        <v>61.2</v>
      </c>
      <c r="G1096" s="44" t="n">
        <v>524.5714</v>
      </c>
      <c r="H1096" s="44" t="n">
        <v>8.37104611609206</v>
      </c>
      <c r="I1096" s="44" t="n">
        <v>8.29698414760635</v>
      </c>
      <c r="J1096" s="44" t="n">
        <v>9.56838127327771</v>
      </c>
      <c r="K1096" s="44" t="n">
        <v>8.33401513184921</v>
      </c>
      <c r="L1096" s="0" t="s">
        <v>119</v>
      </c>
    </row>
    <row r="1097" customFormat="false" ht="15" hidden="false" customHeight="false" outlineLevel="0" collapsed="false">
      <c r="A1097" s="42" t="n">
        <v>44796</v>
      </c>
      <c r="B1097" s="0" t="n">
        <v>0.661357345218353</v>
      </c>
      <c r="C1097" s="43" t="n">
        <v>0.409596671504872</v>
      </c>
      <c r="D1097" s="43" t="n">
        <v>9.65869911075639</v>
      </c>
      <c r="F1097" s="44" t="n">
        <v>61.2</v>
      </c>
      <c r="G1097" s="44" t="n">
        <v>524.5714</v>
      </c>
      <c r="H1097" s="44" t="n">
        <v>8.37104611609206</v>
      </c>
      <c r="I1097" s="44" t="n">
        <v>8.29698414760635</v>
      </c>
      <c r="J1097" s="44" t="n">
        <v>9.56838127327771</v>
      </c>
      <c r="K1097" s="44" t="n">
        <v>8.33401513184921</v>
      </c>
      <c r="L1097" s="0" t="s">
        <v>119</v>
      </c>
    </row>
    <row r="1098" customFormat="false" ht="15" hidden="false" customHeight="false" outlineLevel="0" collapsed="false">
      <c r="A1098" s="42" t="n">
        <v>44796</v>
      </c>
      <c r="B1098" s="0" t="n">
        <v>0.661365067025981</v>
      </c>
      <c r="C1098" s="43" t="n">
        <v>0.409581978203255</v>
      </c>
      <c r="D1098" s="43" t="n">
        <v>9.65835262801097</v>
      </c>
      <c r="F1098" s="44" t="n">
        <v>61.2</v>
      </c>
      <c r="G1098" s="44" t="n">
        <v>524.5714</v>
      </c>
      <c r="H1098" s="44" t="n">
        <v>8.37104611609206</v>
      </c>
      <c r="I1098" s="44" t="n">
        <v>8.29698414760635</v>
      </c>
      <c r="J1098" s="44" t="n">
        <v>9.56838127327771</v>
      </c>
      <c r="K1098" s="44" t="n">
        <v>8.33401513184921</v>
      </c>
      <c r="L1098" s="0" t="s">
        <v>119</v>
      </c>
    </row>
    <row r="1099" customFormat="false" ht="15" hidden="false" customHeight="false" outlineLevel="0" collapsed="false">
      <c r="A1099" s="42" t="n">
        <v>44796</v>
      </c>
      <c r="B1099" s="0" t="n">
        <v>0.66137278883361</v>
      </c>
      <c r="C1099" s="43" t="n">
        <v>0.40948921402901</v>
      </c>
      <c r="D1099" s="43" t="n">
        <v>9.65616515601808</v>
      </c>
      <c r="F1099" s="44" t="n">
        <v>61.2</v>
      </c>
      <c r="G1099" s="44" t="n">
        <v>524.5714</v>
      </c>
      <c r="H1099" s="44" t="n">
        <v>8.37104611609206</v>
      </c>
      <c r="I1099" s="44" t="n">
        <v>8.29698414760635</v>
      </c>
      <c r="J1099" s="44" t="n">
        <v>9.56838127327771</v>
      </c>
      <c r="K1099" s="44" t="n">
        <v>8.33401513184921</v>
      </c>
      <c r="L1099" s="0" t="s">
        <v>119</v>
      </c>
    </row>
    <row r="1100" customFormat="false" ht="15" hidden="false" customHeight="false" outlineLevel="0" collapsed="false">
      <c r="A1100" s="42" t="n">
        <v>44796</v>
      </c>
      <c r="B1100" s="0" t="n">
        <v>0.661380510641238</v>
      </c>
      <c r="C1100" s="43" t="n">
        <v>0.409327546502646</v>
      </c>
      <c r="D1100" s="43" t="n">
        <v>9.65235287407888</v>
      </c>
      <c r="F1100" s="44" t="n">
        <v>61.2</v>
      </c>
      <c r="G1100" s="44" t="n">
        <v>524.5714</v>
      </c>
      <c r="H1100" s="44" t="n">
        <v>8.37104611609206</v>
      </c>
      <c r="I1100" s="44" t="n">
        <v>8.29698414760635</v>
      </c>
      <c r="J1100" s="44" t="n">
        <v>9.56838127327771</v>
      </c>
      <c r="K1100" s="44" t="n">
        <v>8.33401513184921</v>
      </c>
      <c r="L1100" s="0" t="s">
        <v>119</v>
      </c>
    </row>
    <row r="1101" customFormat="false" ht="15" hidden="false" customHeight="false" outlineLevel="0" collapsed="false">
      <c r="A1101" s="42" t="n">
        <v>44796</v>
      </c>
      <c r="B1101" s="0" t="n">
        <v>0.661388232448867</v>
      </c>
      <c r="C1101" s="43" t="n">
        <v>0.409106262086482</v>
      </c>
      <c r="D1101" s="43" t="n">
        <v>9.64713476626134</v>
      </c>
      <c r="F1101" s="44" t="n">
        <v>61.2</v>
      </c>
      <c r="G1101" s="44" t="n">
        <v>524.5714</v>
      </c>
      <c r="H1101" s="44" t="n">
        <v>8.37104611609206</v>
      </c>
      <c r="I1101" s="44" t="n">
        <v>8.29698414760635</v>
      </c>
      <c r="J1101" s="44" t="n">
        <v>9.56838127327771</v>
      </c>
      <c r="K1101" s="44" t="n">
        <v>8.33401513184921</v>
      </c>
      <c r="L1101" s="0" t="s">
        <v>119</v>
      </c>
    </row>
    <row r="1102" customFormat="false" ht="15" hidden="false" customHeight="false" outlineLevel="0" collapsed="false">
      <c r="A1102" s="42" t="n">
        <v>44796</v>
      </c>
      <c r="B1102" s="0" t="n">
        <v>0.661395954256495</v>
      </c>
      <c r="C1102" s="43" t="n">
        <v>0.408834647242839</v>
      </c>
      <c r="D1102" s="43" t="n">
        <v>9.64072981663339</v>
      </c>
      <c r="F1102" s="44" t="n">
        <v>61.2</v>
      </c>
      <c r="G1102" s="44" t="n">
        <v>524.5714</v>
      </c>
      <c r="H1102" s="44" t="n">
        <v>8.37104611609206</v>
      </c>
      <c r="I1102" s="44" t="n">
        <v>8.29698414760635</v>
      </c>
      <c r="J1102" s="44" t="n">
        <v>9.56838127327771</v>
      </c>
      <c r="K1102" s="44" t="n">
        <v>8.33401513184921</v>
      </c>
      <c r="L1102" s="0" t="s">
        <v>119</v>
      </c>
    </row>
    <row r="1103" customFormat="false" ht="15" hidden="false" customHeight="false" outlineLevel="0" collapsed="false">
      <c r="A1103" s="42" t="n">
        <v>44796</v>
      </c>
      <c r="B1103" s="0" t="n">
        <v>0.661403676064124</v>
      </c>
      <c r="C1103" s="43" t="n">
        <v>0.408521988434036</v>
      </c>
      <c r="D1103" s="43" t="n">
        <v>9.633357009263</v>
      </c>
      <c r="F1103" s="44" t="n">
        <v>61.2</v>
      </c>
      <c r="G1103" s="44" t="n">
        <v>524.5714</v>
      </c>
      <c r="H1103" s="44" t="n">
        <v>8.37104611609206</v>
      </c>
      <c r="I1103" s="44" t="n">
        <v>8.29698414760635</v>
      </c>
      <c r="J1103" s="44" t="n">
        <v>9.56838127327771</v>
      </c>
      <c r="K1103" s="44" t="n">
        <v>8.33401513184921</v>
      </c>
      <c r="L1103" s="0" t="s">
        <v>119</v>
      </c>
    </row>
    <row r="1104" customFormat="false" ht="15" hidden="false" customHeight="false" outlineLevel="0" collapsed="false">
      <c r="A1104" s="42" t="n">
        <v>44796</v>
      </c>
      <c r="B1104" s="0" t="n">
        <v>0.661411397871752</v>
      </c>
      <c r="C1104" s="43" t="n">
        <v>0.408177572122391</v>
      </c>
      <c r="D1104" s="43" t="n">
        <v>9.62523532821809</v>
      </c>
      <c r="F1104" s="44" t="n">
        <v>61.2</v>
      </c>
      <c r="G1104" s="44" t="n">
        <v>524.5714</v>
      </c>
      <c r="H1104" s="44" t="n">
        <v>8.37104611609206</v>
      </c>
      <c r="I1104" s="44" t="n">
        <v>8.29698414760635</v>
      </c>
      <c r="J1104" s="44" t="n">
        <v>9.56838127327771</v>
      </c>
      <c r="K1104" s="44" t="n">
        <v>8.33401513184921</v>
      </c>
      <c r="L1104" s="0" t="s">
        <v>119</v>
      </c>
    </row>
    <row r="1105" customFormat="false" ht="15" hidden="false" customHeight="false" outlineLevel="0" collapsed="false">
      <c r="A1105" s="42" t="n">
        <v>44796</v>
      </c>
      <c r="B1105" s="0" t="n">
        <v>0.661419119679381</v>
      </c>
      <c r="C1105" s="43" t="n">
        <v>0.407810684770223</v>
      </c>
      <c r="D1105" s="43" t="n">
        <v>9.61658375756664</v>
      </c>
      <c r="F1105" s="44" t="n">
        <v>61.2</v>
      </c>
      <c r="G1105" s="44" t="n">
        <v>524.5714</v>
      </c>
      <c r="H1105" s="44" t="n">
        <v>8.37104611609206</v>
      </c>
      <c r="I1105" s="44" t="n">
        <v>8.29698414760635</v>
      </c>
      <c r="J1105" s="44" t="n">
        <v>9.56838127327771</v>
      </c>
      <c r="K1105" s="44" t="n">
        <v>8.33401513184921</v>
      </c>
      <c r="L1105" s="0" t="s">
        <v>119</v>
      </c>
    </row>
    <row r="1106" customFormat="false" ht="15" hidden="false" customHeight="false" outlineLevel="0" collapsed="false">
      <c r="A1106" s="42" t="n">
        <v>44796</v>
      </c>
      <c r="B1106" s="0" t="n">
        <v>0.661426841487009</v>
      </c>
      <c r="C1106" s="43" t="n">
        <v>0.407430612839853</v>
      </c>
      <c r="D1106" s="43" t="n">
        <v>9.60762128137658</v>
      </c>
      <c r="F1106" s="44" t="n">
        <v>61.2</v>
      </c>
      <c r="G1106" s="44" t="n">
        <v>524.5714</v>
      </c>
      <c r="H1106" s="44" t="n">
        <v>8.37104611609206</v>
      </c>
      <c r="I1106" s="44" t="n">
        <v>8.29698414760635</v>
      </c>
      <c r="J1106" s="44" t="n">
        <v>9.56838127327771</v>
      </c>
      <c r="K1106" s="44" t="n">
        <v>8.33401513184921</v>
      </c>
      <c r="L1106" s="0" t="s">
        <v>119</v>
      </c>
    </row>
    <row r="1107" customFormat="false" ht="15" hidden="false" customHeight="false" outlineLevel="0" collapsed="false">
      <c r="A1107" s="42" t="n">
        <v>44796</v>
      </c>
      <c r="B1107" s="0" t="n">
        <v>0.661434563294638</v>
      </c>
      <c r="C1107" s="43" t="n">
        <v>0.4070466427936</v>
      </c>
      <c r="D1107" s="43" t="n">
        <v>9.59856688371588</v>
      </c>
      <c r="F1107" s="44" t="n">
        <v>61.2</v>
      </c>
      <c r="G1107" s="44" t="n">
        <v>524.5714</v>
      </c>
      <c r="H1107" s="44" t="n">
        <v>8.37104611609206</v>
      </c>
      <c r="I1107" s="44" t="n">
        <v>8.29698414760635</v>
      </c>
      <c r="J1107" s="44" t="n">
        <v>9.56838127327771</v>
      </c>
      <c r="K1107" s="44" t="n">
        <v>8.33401513184921</v>
      </c>
      <c r="L1107" s="0" t="s">
        <v>119</v>
      </c>
    </row>
    <row r="1108" customFormat="false" ht="15" hidden="false" customHeight="false" outlineLevel="0" collapsed="false">
      <c r="A1108" s="42" t="n">
        <v>44796</v>
      </c>
      <c r="B1108" s="0" t="n">
        <v>0.661442285102266</v>
      </c>
      <c r="C1108" s="43" t="n">
        <v>0.406668061093782</v>
      </c>
      <c r="D1108" s="43" t="n">
        <v>9.58963954865248</v>
      </c>
      <c r="F1108" s="44" t="n">
        <v>61.2</v>
      </c>
      <c r="G1108" s="44" t="n">
        <v>524.5714</v>
      </c>
      <c r="H1108" s="44" t="n">
        <v>8.37104611609206</v>
      </c>
      <c r="I1108" s="44" t="n">
        <v>8.29698414760635</v>
      </c>
      <c r="J1108" s="44" t="n">
        <v>9.56838127327771</v>
      </c>
      <c r="K1108" s="44" t="n">
        <v>8.33401513184921</v>
      </c>
      <c r="L1108" s="0" t="s">
        <v>119</v>
      </c>
    </row>
    <row r="1109" customFormat="false" ht="15" hidden="false" customHeight="false" outlineLevel="0" collapsed="false">
      <c r="A1109" s="42" t="n">
        <v>44796</v>
      </c>
      <c r="B1109" s="0" t="n">
        <v>0.661450006909895</v>
      </c>
      <c r="C1109" s="43" t="n">
        <v>0.406304154202719</v>
      </c>
      <c r="D1109" s="43" t="n">
        <v>9.58105826025432</v>
      </c>
      <c r="F1109" s="44" t="n">
        <v>61.2</v>
      </c>
      <c r="G1109" s="44" t="n">
        <v>524.5714</v>
      </c>
      <c r="H1109" s="44" t="n">
        <v>8.37104611609206</v>
      </c>
      <c r="I1109" s="44" t="n">
        <v>8.29698414760635</v>
      </c>
      <c r="J1109" s="44" t="n">
        <v>9.56838127327771</v>
      </c>
      <c r="K1109" s="44" t="n">
        <v>8.33401513184921</v>
      </c>
      <c r="L1109" s="0" t="s">
        <v>119</v>
      </c>
    </row>
    <row r="1110" customFormat="false" ht="15" hidden="false" customHeight="false" outlineLevel="0" collapsed="false">
      <c r="A1110" s="42" t="n">
        <v>44796</v>
      </c>
      <c r="B1110" s="0" t="n">
        <v>0.661457728717523</v>
      </c>
      <c r="C1110" s="43" t="n">
        <v>0.40596420858273</v>
      </c>
      <c r="D1110" s="43" t="n">
        <v>9.57304200258936</v>
      </c>
      <c r="F1110" s="44" t="n">
        <v>61.2</v>
      </c>
      <c r="G1110" s="44" t="n">
        <v>524.5714</v>
      </c>
      <c r="H1110" s="44" t="n">
        <v>8.37104611609206</v>
      </c>
      <c r="I1110" s="44" t="n">
        <v>8.29698414760635</v>
      </c>
      <c r="J1110" s="44" t="n">
        <v>9.56838127327771</v>
      </c>
      <c r="K1110" s="44" t="n">
        <v>8.33401513184921</v>
      </c>
      <c r="L1110" s="0" t="s">
        <v>119</v>
      </c>
    </row>
    <row r="1111" customFormat="false" ht="15" hidden="false" customHeight="false" outlineLevel="0" collapsed="false">
      <c r="A1111" s="42" t="n">
        <v>44796</v>
      </c>
      <c r="B1111" s="0" t="n">
        <v>0.661465450525152</v>
      </c>
      <c r="C1111" s="43" t="n">
        <v>0.405657510696135</v>
      </c>
      <c r="D1111" s="43" t="n">
        <v>9.56580975972556</v>
      </c>
      <c r="F1111" s="44" t="n">
        <v>61.2</v>
      </c>
      <c r="G1111" s="44" t="n">
        <v>524.5714</v>
      </c>
      <c r="H1111" s="44" t="n">
        <v>8.37104611609206</v>
      </c>
      <c r="I1111" s="44" t="n">
        <v>8.29698414760635</v>
      </c>
      <c r="J1111" s="44" t="n">
        <v>9.56838127327771</v>
      </c>
      <c r="K1111" s="44" t="n">
        <v>8.33401513184921</v>
      </c>
      <c r="L1111" s="0" t="s">
        <v>119</v>
      </c>
    </row>
    <row r="1112" customFormat="false" ht="15" hidden="false" customHeight="false" outlineLevel="0" collapsed="false">
      <c r="A1112" s="42" t="n">
        <v>44796</v>
      </c>
      <c r="B1112" s="0" t="n">
        <v>0.661473172332781</v>
      </c>
      <c r="C1112" s="43" t="n">
        <v>0.405393347005253</v>
      </c>
      <c r="D1112" s="43" t="n">
        <v>9.55958051573086</v>
      </c>
      <c r="F1112" s="44" t="n">
        <v>61.2</v>
      </c>
      <c r="G1112" s="44" t="n">
        <v>524.5714</v>
      </c>
      <c r="H1112" s="44" t="n">
        <v>8.37104611609206</v>
      </c>
      <c r="I1112" s="44" t="n">
        <v>8.29698414760635</v>
      </c>
      <c r="J1112" s="44" t="n">
        <v>9.56838127327771</v>
      </c>
      <c r="K1112" s="44" t="n">
        <v>8.33401513184921</v>
      </c>
      <c r="L1112" s="0" t="s">
        <v>119</v>
      </c>
    </row>
    <row r="1113" customFormat="false" ht="15" hidden="false" customHeight="false" outlineLevel="0" collapsed="false">
      <c r="A1113" s="42" t="n">
        <v>44796</v>
      </c>
      <c r="B1113" s="0" t="n">
        <v>0.661480894140409</v>
      </c>
      <c r="C1113" s="43" t="n">
        <v>0.405180234153402</v>
      </c>
      <c r="D1113" s="43" t="n">
        <v>9.55455510157139</v>
      </c>
      <c r="F1113" s="44" t="n">
        <v>61.2</v>
      </c>
      <c r="G1113" s="44" t="n">
        <v>524.5714</v>
      </c>
      <c r="H1113" s="44" t="n">
        <v>8.37104611609206</v>
      </c>
      <c r="I1113" s="44" t="n">
        <v>8.29698414760635</v>
      </c>
      <c r="J1113" s="44" t="n">
        <v>9.56838127327771</v>
      </c>
      <c r="K1113" s="44" t="n">
        <v>8.33401513184921</v>
      </c>
      <c r="L1113" s="0" t="s">
        <v>119</v>
      </c>
    </row>
    <row r="1114" customFormat="false" ht="15" hidden="false" customHeight="false" outlineLevel="0" collapsed="false">
      <c r="A1114" s="42" t="n">
        <v>44796</v>
      </c>
      <c r="B1114" s="0" t="n">
        <v>0.661488615948038</v>
      </c>
      <c r="C1114" s="43" t="n">
        <v>0.405017954142441</v>
      </c>
      <c r="D1114" s="43" t="n">
        <v>9.5507283766329</v>
      </c>
      <c r="F1114" s="44" t="n">
        <v>61.2</v>
      </c>
      <c r="G1114" s="44" t="n">
        <v>524.5714</v>
      </c>
      <c r="H1114" s="44" t="n">
        <v>8.37104611609206</v>
      </c>
      <c r="I1114" s="44" t="n">
        <v>8.29698414760635</v>
      </c>
      <c r="J1114" s="44" t="n">
        <v>9.56838127327771</v>
      </c>
      <c r="K1114" s="44" t="n">
        <v>8.33401513184921</v>
      </c>
      <c r="L1114" s="0" t="s">
        <v>119</v>
      </c>
    </row>
    <row r="1115" customFormat="false" ht="15" hidden="false" customHeight="false" outlineLevel="0" collapsed="false">
      <c r="A1115" s="42" t="n">
        <v>44796</v>
      </c>
      <c r="B1115" s="0" t="n">
        <v>0.661496337755666</v>
      </c>
      <c r="C1115" s="43" t="n">
        <v>0.404900753932292</v>
      </c>
      <c r="D1115" s="43" t="n">
        <v>9.54796467847738</v>
      </c>
      <c r="F1115" s="44" t="n">
        <v>61.2</v>
      </c>
      <c r="G1115" s="44" t="n">
        <v>524.5714</v>
      </c>
      <c r="H1115" s="44" t="n">
        <v>8.37104611609206</v>
      </c>
      <c r="I1115" s="44" t="n">
        <v>8.29698414760635</v>
      </c>
      <c r="J1115" s="44" t="n">
        <v>9.56838127327771</v>
      </c>
      <c r="K1115" s="44" t="n">
        <v>8.33401513184921</v>
      </c>
      <c r="L1115" s="0" t="s">
        <v>119</v>
      </c>
    </row>
    <row r="1116" customFormat="false" ht="15" hidden="false" customHeight="false" outlineLevel="0" collapsed="false">
      <c r="A1116" s="42" t="n">
        <v>44796</v>
      </c>
      <c r="B1116" s="0" t="n">
        <v>0.661504059563295</v>
      </c>
      <c r="C1116" s="43" t="n">
        <v>0.404822792631678</v>
      </c>
      <c r="D1116" s="43" t="n">
        <v>9.5461262730476</v>
      </c>
      <c r="F1116" s="44" t="n">
        <v>61.2</v>
      </c>
      <c r="G1116" s="44" t="n">
        <v>524.5714</v>
      </c>
      <c r="H1116" s="44" t="n">
        <v>8.37104611609206</v>
      </c>
      <c r="I1116" s="44" t="n">
        <v>8.29698414760635</v>
      </c>
      <c r="J1116" s="44" t="n">
        <v>9.56838127327771</v>
      </c>
      <c r="K1116" s="44" t="n">
        <v>8.33401513184921</v>
      </c>
      <c r="L1116" s="0" t="s">
        <v>119</v>
      </c>
    </row>
    <row r="1117" customFormat="false" ht="15" hidden="false" customHeight="false" outlineLevel="0" collapsed="false">
      <c r="A1117" s="42" t="n">
        <v>44796</v>
      </c>
      <c r="B1117" s="0" t="n">
        <v>0.661511781370923</v>
      </c>
      <c r="C1117" s="43" t="n">
        <v>0.404778229349322</v>
      </c>
      <c r="D1117" s="43" t="n">
        <v>9.54507542628636</v>
      </c>
      <c r="F1117" s="44" t="n">
        <v>61.2</v>
      </c>
      <c r="G1117" s="44" t="n">
        <v>524.5714</v>
      </c>
      <c r="H1117" s="44" t="n">
        <v>8.37104611609206</v>
      </c>
      <c r="I1117" s="44" t="n">
        <v>8.29698414760635</v>
      </c>
      <c r="J1117" s="44" t="n">
        <v>9.56838127327771</v>
      </c>
      <c r="K1117" s="44" t="n">
        <v>8.33401513184921</v>
      </c>
      <c r="L1117" s="0" t="s">
        <v>119</v>
      </c>
    </row>
    <row r="1118" customFormat="false" ht="15" hidden="false" customHeight="false" outlineLevel="0" collapsed="false">
      <c r="A1118" s="42" t="n">
        <v>44796</v>
      </c>
      <c r="B1118" s="0" t="n">
        <v>0.661519503178552</v>
      </c>
      <c r="C1118" s="43" t="n">
        <v>0.404761223193945</v>
      </c>
      <c r="D1118" s="43" t="n">
        <v>9.54467440413642</v>
      </c>
      <c r="F1118" s="44" t="n">
        <v>61.2</v>
      </c>
      <c r="G1118" s="44" t="n">
        <v>524.5714</v>
      </c>
      <c r="H1118" s="44" t="n">
        <v>8.37104611609206</v>
      </c>
      <c r="I1118" s="44" t="n">
        <v>8.29698414760635</v>
      </c>
      <c r="J1118" s="44" t="n">
        <v>9.56838127327771</v>
      </c>
      <c r="K1118" s="44" t="n">
        <v>8.33401513184921</v>
      </c>
      <c r="L1118" s="0" t="s">
        <v>119</v>
      </c>
    </row>
    <row r="1119" customFormat="false" ht="15" hidden="false" customHeight="false" outlineLevel="0" collapsed="false">
      <c r="A1119" s="42" t="n">
        <v>44796</v>
      </c>
      <c r="B1119" s="0" t="n">
        <v>0.66152722498618</v>
      </c>
      <c r="C1119" s="43" t="n">
        <v>0.404765933274271</v>
      </c>
      <c r="D1119" s="43" t="n">
        <v>9.54478547254057</v>
      </c>
      <c r="F1119" s="44" t="n">
        <v>61.2</v>
      </c>
      <c r="G1119" s="44" t="n">
        <v>524.5714</v>
      </c>
      <c r="H1119" s="44" t="n">
        <v>8.37104611609206</v>
      </c>
      <c r="I1119" s="44" t="n">
        <v>8.29698414760635</v>
      </c>
      <c r="J1119" s="44" t="n">
        <v>9.56838127327771</v>
      </c>
      <c r="K1119" s="44" t="n">
        <v>8.33401513184921</v>
      </c>
      <c r="L1119" s="0" t="s">
        <v>119</v>
      </c>
    </row>
    <row r="1120" customFormat="false" ht="15" hidden="false" customHeight="false" outlineLevel="0" collapsed="false">
      <c r="A1120" s="42" t="n">
        <v>44796</v>
      </c>
      <c r="B1120" s="0" t="n">
        <v>0.661534946793809</v>
      </c>
      <c r="C1120" s="43" t="n">
        <v>0.40478651869902</v>
      </c>
      <c r="D1120" s="43" t="n">
        <v>9.5452708974416</v>
      </c>
      <c r="F1120" s="44" t="n">
        <v>61.2</v>
      </c>
      <c r="G1120" s="44" t="n">
        <v>524.5714</v>
      </c>
      <c r="H1120" s="44" t="n">
        <v>8.37104611609206</v>
      </c>
      <c r="I1120" s="44" t="n">
        <v>8.29698414760635</v>
      </c>
      <c r="J1120" s="44" t="n">
        <v>9.56838127327771</v>
      </c>
      <c r="K1120" s="44" t="n">
        <v>8.33401513184921</v>
      </c>
      <c r="L1120" s="0" t="s">
        <v>119</v>
      </c>
    </row>
    <row r="1121" customFormat="false" ht="15" hidden="false" customHeight="false" outlineLevel="0" collapsed="false">
      <c r="A1121" s="42" t="n">
        <v>44796</v>
      </c>
      <c r="B1121" s="0" t="n">
        <v>0.661542668601437</v>
      </c>
      <c r="C1121" s="43" t="n">
        <v>0.404817138576917</v>
      </c>
      <c r="D1121" s="43" t="n">
        <v>9.54599294478228</v>
      </c>
      <c r="F1121" s="44" t="n">
        <v>61.2</v>
      </c>
      <c r="G1121" s="44" t="n">
        <v>524.5714</v>
      </c>
      <c r="H1121" s="44" t="n">
        <v>8.37104611609206</v>
      </c>
      <c r="I1121" s="44" t="n">
        <v>8.29698414760635</v>
      </c>
      <c r="J1121" s="44" t="n">
        <v>9.56838127327771</v>
      </c>
      <c r="K1121" s="44" t="n">
        <v>8.33401513184921</v>
      </c>
      <c r="L1121" s="0" t="s">
        <v>119</v>
      </c>
    </row>
    <row r="1122" customFormat="false" ht="15" hidden="false" customHeight="false" outlineLevel="0" collapsed="false">
      <c r="A1122" s="42" t="n">
        <v>44796</v>
      </c>
      <c r="B1122" s="0" t="n">
        <v>0.661550390409066</v>
      </c>
      <c r="C1122" s="43" t="n">
        <v>0.404851952016683</v>
      </c>
      <c r="D1122" s="43" t="n">
        <v>9.5468138805054</v>
      </c>
      <c r="F1122" s="44" t="n">
        <v>61.2</v>
      </c>
      <c r="G1122" s="44" t="n">
        <v>524.5714</v>
      </c>
      <c r="H1122" s="44" t="n">
        <v>8.37104611609206</v>
      </c>
      <c r="I1122" s="44" t="n">
        <v>8.29698414760635</v>
      </c>
      <c r="J1122" s="44" t="n">
        <v>9.56838127327771</v>
      </c>
      <c r="K1122" s="44" t="n">
        <v>8.33401513184921</v>
      </c>
      <c r="L1122" s="0" t="s">
        <v>119</v>
      </c>
    </row>
    <row r="1123" customFormat="false" ht="15" hidden="false" customHeight="false" outlineLevel="0" collapsed="false">
      <c r="A1123" s="42" t="n">
        <v>44796</v>
      </c>
      <c r="B1123" s="0" t="n">
        <v>0.661558112216694</v>
      </c>
      <c r="C1123" s="43" t="n">
        <v>0.404885118127041</v>
      </c>
      <c r="D1123" s="43" t="n">
        <v>9.54759597055374</v>
      </c>
      <c r="F1123" s="44" t="n">
        <v>61.2</v>
      </c>
      <c r="G1123" s="44" t="n">
        <v>524.5714</v>
      </c>
      <c r="H1123" s="44" t="n">
        <v>8.37104611609206</v>
      </c>
      <c r="I1123" s="44" t="n">
        <v>8.29698414760635</v>
      </c>
      <c r="J1123" s="44" t="n">
        <v>9.56838127327771</v>
      </c>
      <c r="K1123" s="44" t="n">
        <v>8.33401513184921</v>
      </c>
      <c r="L1123" s="0" t="s">
        <v>119</v>
      </c>
    </row>
    <row r="1124" customFormat="false" ht="15" hidden="false" customHeight="false" outlineLevel="0" collapsed="false">
      <c r="A1124" s="42" t="n">
        <v>44796</v>
      </c>
      <c r="B1124" s="0" t="n">
        <v>0.661565834024323</v>
      </c>
      <c r="C1124" s="43" t="n">
        <v>0.404910796016712</v>
      </c>
      <c r="D1124" s="43" t="n">
        <v>9.54820148087009</v>
      </c>
      <c r="F1124" s="44" t="n">
        <v>61.2</v>
      </c>
      <c r="G1124" s="44" t="n">
        <v>524.5714</v>
      </c>
      <c r="H1124" s="44" t="n">
        <v>8.37104611609206</v>
      </c>
      <c r="I1124" s="44" t="n">
        <v>8.29698414760635</v>
      </c>
      <c r="J1124" s="44" t="n">
        <v>9.56838127327771</v>
      </c>
      <c r="K1124" s="44" t="n">
        <v>8.33401513184921</v>
      </c>
      <c r="L1124" s="0" t="s">
        <v>119</v>
      </c>
    </row>
    <row r="1125" customFormat="false" ht="15" hidden="false" customHeight="false" outlineLevel="0" collapsed="false">
      <c r="A1125" s="42" t="n">
        <v>44796</v>
      </c>
      <c r="B1125" s="0" t="n">
        <v>0.661573555831951</v>
      </c>
      <c r="C1125" s="43" t="n">
        <v>0.40492314479442</v>
      </c>
      <c r="D1125" s="43" t="n">
        <v>9.54849267739722</v>
      </c>
      <c r="F1125" s="44" t="n">
        <v>61.2</v>
      </c>
      <c r="G1125" s="44" t="n">
        <v>524.5714</v>
      </c>
      <c r="H1125" s="44" t="n">
        <v>8.37104611609206</v>
      </c>
      <c r="I1125" s="44" t="n">
        <v>8.29698414760635</v>
      </c>
      <c r="J1125" s="44" t="n">
        <v>9.56838127327771</v>
      </c>
      <c r="K1125" s="44" t="n">
        <v>8.33401513184921</v>
      </c>
      <c r="L1125" s="0" t="s">
        <v>119</v>
      </c>
    </row>
    <row r="1126" customFormat="false" ht="15" hidden="false" customHeight="false" outlineLevel="0" collapsed="false">
      <c r="A1126" s="42" t="n">
        <v>44796</v>
      </c>
      <c r="B1126" s="0" t="n">
        <v>0.66158127763958</v>
      </c>
      <c r="C1126" s="43" t="n">
        <v>0.404916323568887</v>
      </c>
      <c r="D1126" s="43" t="n">
        <v>9.54833182607791</v>
      </c>
      <c r="F1126" s="44" t="n">
        <v>61.2</v>
      </c>
      <c r="G1126" s="44" t="n">
        <v>524.5714</v>
      </c>
      <c r="H1126" s="44" t="n">
        <v>8.37104611609206</v>
      </c>
      <c r="I1126" s="44" t="n">
        <v>8.29698414760635</v>
      </c>
      <c r="J1126" s="44" t="n">
        <v>9.56838127327771</v>
      </c>
      <c r="K1126" s="44" t="n">
        <v>8.33401513184921</v>
      </c>
      <c r="L1126" s="0" t="s">
        <v>119</v>
      </c>
    </row>
    <row r="1127" customFormat="false" ht="15" hidden="false" customHeight="false" outlineLevel="0" collapsed="false">
      <c r="A1127" s="42" t="n">
        <v>44796</v>
      </c>
      <c r="B1127" s="0" t="n">
        <v>0.661588999447208</v>
      </c>
      <c r="C1127" s="43" t="n">
        <v>0.404884491448834</v>
      </c>
      <c r="D1127" s="43" t="n">
        <v>9.54758119285496</v>
      </c>
      <c r="F1127" s="44" t="n">
        <v>61.2</v>
      </c>
      <c r="G1127" s="44" t="n">
        <v>524.5714</v>
      </c>
      <c r="H1127" s="44" t="n">
        <v>8.37104611609206</v>
      </c>
      <c r="I1127" s="44" t="n">
        <v>8.29698414760635</v>
      </c>
      <c r="J1127" s="44" t="n">
        <v>9.56838127327771</v>
      </c>
      <c r="K1127" s="44" t="n">
        <v>8.33401513184921</v>
      </c>
      <c r="L1127" s="0" t="s">
        <v>119</v>
      </c>
    </row>
    <row r="1128" customFormat="false" ht="15" hidden="false" customHeight="false" outlineLevel="0" collapsed="false">
      <c r="A1128" s="42" t="n">
        <v>44796</v>
      </c>
      <c r="B1128" s="0" t="n">
        <v>0.661596721254837</v>
      </c>
      <c r="C1128" s="43" t="n">
        <v>0.404822451949378</v>
      </c>
      <c r="D1128" s="43" t="n">
        <v>9.54611823941829</v>
      </c>
      <c r="F1128" s="44" t="n">
        <v>61.2</v>
      </c>
      <c r="G1128" s="44" t="n">
        <v>524.5714</v>
      </c>
      <c r="H1128" s="44" t="n">
        <v>8.37104611609206</v>
      </c>
      <c r="I1128" s="44" t="n">
        <v>8.29698414760635</v>
      </c>
      <c r="J1128" s="44" t="n">
        <v>9.56838127327771</v>
      </c>
      <c r="K1128" s="44" t="n">
        <v>8.33401513184921</v>
      </c>
      <c r="L1128" s="0" t="s">
        <v>119</v>
      </c>
    </row>
    <row r="1129" customFormat="false" ht="15" hidden="false" customHeight="false" outlineLevel="0" collapsed="false">
      <c r="A1129" s="42" t="n">
        <v>44796</v>
      </c>
      <c r="B1129" s="0" t="n">
        <v>0.661604443062465</v>
      </c>
      <c r="C1129" s="43" t="n">
        <v>0.404732033375456</v>
      </c>
      <c r="D1129" s="43" t="n">
        <v>9.54398607902662</v>
      </c>
      <c r="F1129" s="44" t="n">
        <v>61.2</v>
      </c>
      <c r="G1129" s="44" t="n">
        <v>524.5714</v>
      </c>
      <c r="H1129" s="44" t="n">
        <v>8.37104611609206</v>
      </c>
      <c r="I1129" s="44" t="n">
        <v>8.29698414760635</v>
      </c>
      <c r="J1129" s="44" t="n">
        <v>9.56838127327771</v>
      </c>
      <c r="K1129" s="44" t="n">
        <v>8.33401513184921</v>
      </c>
      <c r="L1129" s="0" t="s">
        <v>119</v>
      </c>
    </row>
    <row r="1130" customFormat="false" ht="15" hidden="false" customHeight="false" outlineLevel="0" collapsed="false">
      <c r="A1130" s="42" t="n">
        <v>44796</v>
      </c>
      <c r="B1130" s="0" t="n">
        <v>0.661612164870094</v>
      </c>
      <c r="C1130" s="43" t="n">
        <v>0.404619384075118</v>
      </c>
      <c r="D1130" s="43" t="n">
        <v>9.54132969587536</v>
      </c>
      <c r="F1130" s="44" t="n">
        <v>61.2</v>
      </c>
      <c r="G1130" s="44" t="n">
        <v>524.5714</v>
      </c>
      <c r="H1130" s="44" t="n">
        <v>8.37104611609206</v>
      </c>
      <c r="I1130" s="44" t="n">
        <v>8.29698414760635</v>
      </c>
      <c r="J1130" s="44" t="n">
        <v>9.56838127327771</v>
      </c>
      <c r="K1130" s="44" t="n">
        <v>8.33401513184921</v>
      </c>
      <c r="L1130" s="0" t="s">
        <v>119</v>
      </c>
    </row>
    <row r="1131" customFormat="false" ht="15" hidden="false" customHeight="false" outlineLevel="0" collapsed="false">
      <c r="A1131" s="42" t="n">
        <v>44796</v>
      </c>
      <c r="B1131" s="0" t="n">
        <v>0.661619886677722</v>
      </c>
      <c r="C1131" s="43" t="n">
        <v>0.404490715441743</v>
      </c>
      <c r="D1131" s="43" t="n">
        <v>9.53829556083175</v>
      </c>
      <c r="F1131" s="44" t="n">
        <v>61.2</v>
      </c>
      <c r="G1131" s="44" t="n">
        <v>524.5714</v>
      </c>
      <c r="H1131" s="44" t="n">
        <v>8.37104611609206</v>
      </c>
      <c r="I1131" s="44" t="n">
        <v>8.29698414760635</v>
      </c>
      <c r="J1131" s="44" t="n">
        <v>9.56838127327771</v>
      </c>
      <c r="K1131" s="44" t="n">
        <v>8.33401513184921</v>
      </c>
      <c r="L1131" s="0" t="s">
        <v>119</v>
      </c>
    </row>
    <row r="1132" customFormat="false" ht="15" hidden="false" customHeight="false" outlineLevel="0" collapsed="false">
      <c r="A1132" s="42" t="n">
        <v>44796</v>
      </c>
      <c r="B1132" s="0" t="n">
        <v>0.661627608485351</v>
      </c>
      <c r="C1132" s="43" t="n">
        <v>0.404352238868709</v>
      </c>
      <c r="D1132" s="43" t="n">
        <v>9.53503014476303</v>
      </c>
      <c r="F1132" s="44" t="n">
        <v>61.2</v>
      </c>
      <c r="G1132" s="44" t="n">
        <v>524.5714</v>
      </c>
      <c r="H1132" s="44" t="n">
        <v>8.37104611609206</v>
      </c>
      <c r="I1132" s="44" t="n">
        <v>8.29698414760635</v>
      </c>
      <c r="J1132" s="44" t="n">
        <v>9.56838127327771</v>
      </c>
      <c r="K1132" s="44" t="n">
        <v>8.33401513184921</v>
      </c>
      <c r="L1132" s="0" t="s">
        <v>119</v>
      </c>
    </row>
    <row r="1133" customFormat="false" ht="15" hidden="false" customHeight="false" outlineLevel="0" collapsed="false">
      <c r="A1133" s="42" t="n">
        <v>44796</v>
      </c>
      <c r="B1133" s="0" t="n">
        <v>0.661635330292979</v>
      </c>
      <c r="C1133" s="43" t="n">
        <v>0.404210165749394</v>
      </c>
      <c r="D1133" s="43" t="n">
        <v>9.53167991853647</v>
      </c>
      <c r="F1133" s="44" t="n">
        <v>61.2</v>
      </c>
      <c r="G1133" s="44" t="n">
        <v>524.5714</v>
      </c>
      <c r="H1133" s="44" t="n">
        <v>8.37104611609206</v>
      </c>
      <c r="I1133" s="44" t="n">
        <v>8.29698414760635</v>
      </c>
      <c r="J1133" s="44" t="n">
        <v>9.56838127327771</v>
      </c>
      <c r="K1133" s="44" t="n">
        <v>8.33401513184921</v>
      </c>
      <c r="L1133" s="0" t="s">
        <v>119</v>
      </c>
    </row>
    <row r="1134" customFormat="false" ht="15" hidden="false" customHeight="false" outlineLevel="0" collapsed="false">
      <c r="A1134" s="42" t="n">
        <v>44796</v>
      </c>
      <c r="B1134" s="0" t="n">
        <v>0.661643052100608</v>
      </c>
      <c r="C1134" s="43" t="n">
        <v>0.404070707477176</v>
      </c>
      <c r="D1134" s="43" t="n">
        <v>9.5283913530193</v>
      </c>
      <c r="F1134" s="44" t="n">
        <v>61.2</v>
      </c>
      <c r="G1134" s="44" t="n">
        <v>524.5714</v>
      </c>
      <c r="H1134" s="44" t="n">
        <v>8.37104611609206</v>
      </c>
      <c r="I1134" s="44" t="n">
        <v>8.29698414760635</v>
      </c>
      <c r="J1134" s="44" t="n">
        <v>9.56838127327771</v>
      </c>
      <c r="K1134" s="44" t="n">
        <v>8.33401513184921</v>
      </c>
      <c r="L1134" s="0" t="s">
        <v>119</v>
      </c>
    </row>
    <row r="1135" customFormat="false" ht="15" hidden="false" customHeight="false" outlineLevel="0" collapsed="false">
      <c r="A1135" s="42" t="n">
        <v>44796</v>
      </c>
      <c r="B1135" s="0" t="n">
        <v>0.661650773908237</v>
      </c>
      <c r="C1135" s="43" t="n">
        <v>0.403940075445433</v>
      </c>
      <c r="D1135" s="43" t="n">
        <v>9.52531091907877</v>
      </c>
      <c r="F1135" s="44" t="n">
        <v>61.2</v>
      </c>
      <c r="G1135" s="44" t="n">
        <v>524.5714</v>
      </c>
      <c r="H1135" s="44" t="n">
        <v>8.37104611609206</v>
      </c>
      <c r="I1135" s="44" t="n">
        <v>8.29698414760635</v>
      </c>
      <c r="J1135" s="44" t="n">
        <v>9.56838127327771</v>
      </c>
      <c r="K1135" s="44" t="n">
        <v>8.33401513184921</v>
      </c>
      <c r="L1135" s="0" t="s">
        <v>119</v>
      </c>
    </row>
    <row r="1136" customFormat="false" ht="15" hidden="false" customHeight="false" outlineLevel="0" collapsed="false">
      <c r="A1136" s="42" t="n">
        <v>44796</v>
      </c>
      <c r="B1136" s="0" t="n">
        <v>0.661658495715865</v>
      </c>
      <c r="C1136" s="43" t="n">
        <v>0.403824481047543</v>
      </c>
      <c r="D1136" s="43" t="n">
        <v>9.52258508758212</v>
      </c>
      <c r="F1136" s="44" t="n">
        <v>61.2</v>
      </c>
      <c r="G1136" s="44" t="n">
        <v>524.5714</v>
      </c>
      <c r="H1136" s="44" t="n">
        <v>8.37104611609206</v>
      </c>
      <c r="I1136" s="44" t="n">
        <v>8.29698414760635</v>
      </c>
      <c r="J1136" s="44" t="n">
        <v>9.56838127327771</v>
      </c>
      <c r="K1136" s="44" t="n">
        <v>8.33401513184921</v>
      </c>
      <c r="L1136" s="0" t="s">
        <v>119</v>
      </c>
    </row>
    <row r="1137" customFormat="false" ht="15" hidden="false" customHeight="false" outlineLevel="0" collapsed="false">
      <c r="A1137" s="42" t="n">
        <v>44796</v>
      </c>
      <c r="B1137" s="0" t="n">
        <v>0.661666217523494</v>
      </c>
      <c r="C1137" s="43" t="n">
        <v>0.403730135676884</v>
      </c>
      <c r="D1137" s="43" t="n">
        <v>9.52036032939661</v>
      </c>
      <c r="F1137" s="44" t="n">
        <v>61.2</v>
      </c>
      <c r="G1137" s="44" t="n">
        <v>524.5714</v>
      </c>
      <c r="H1137" s="44" t="n">
        <v>8.37104611609206</v>
      </c>
      <c r="I1137" s="44" t="n">
        <v>8.29698414760635</v>
      </c>
      <c r="J1137" s="44" t="n">
        <v>9.56838127327771</v>
      </c>
      <c r="K1137" s="44" t="n">
        <v>8.33401513184921</v>
      </c>
      <c r="L1137" s="0" t="s">
        <v>119</v>
      </c>
    </row>
    <row r="1138" customFormat="false" ht="15" hidden="false" customHeight="false" outlineLevel="0" collapsed="false">
      <c r="A1138" s="42" t="n">
        <v>44796</v>
      </c>
      <c r="B1138" s="0" t="n">
        <v>0.661673939331122</v>
      </c>
      <c r="C1138" s="43" t="n">
        <v>0.403663250726834</v>
      </c>
      <c r="D1138" s="43" t="n">
        <v>9.51878311538948</v>
      </c>
      <c r="F1138" s="44" t="n">
        <v>61.2</v>
      </c>
      <c r="G1138" s="44" t="n">
        <v>524.5714</v>
      </c>
      <c r="H1138" s="44" t="n">
        <v>8.37104611609206</v>
      </c>
      <c r="I1138" s="44" t="n">
        <v>8.29698414760635</v>
      </c>
      <c r="J1138" s="44" t="n">
        <v>9.56838127327771</v>
      </c>
      <c r="K1138" s="44" t="n">
        <v>8.33401513184921</v>
      </c>
      <c r="L1138" s="0" t="s">
        <v>119</v>
      </c>
    </row>
    <row r="1139" customFormat="false" ht="15" hidden="false" customHeight="false" outlineLevel="0" collapsed="false">
      <c r="A1139" s="42" t="n">
        <v>44796</v>
      </c>
      <c r="B1139" s="0" t="n">
        <v>0.661681661138751</v>
      </c>
      <c r="C1139" s="43" t="n">
        <v>0.403630037590771</v>
      </c>
      <c r="D1139" s="43" t="n">
        <v>9.51799991642798</v>
      </c>
      <c r="F1139" s="44" t="n">
        <v>61.2</v>
      </c>
      <c r="G1139" s="44" t="n">
        <v>524.5714</v>
      </c>
      <c r="H1139" s="44" t="n">
        <v>8.37104611609206</v>
      </c>
      <c r="I1139" s="44" t="n">
        <v>8.29698414760635</v>
      </c>
      <c r="J1139" s="44" t="n">
        <v>9.56838127327771</v>
      </c>
      <c r="K1139" s="44" t="n">
        <v>8.33401513184921</v>
      </c>
      <c r="L1139" s="0" t="s">
        <v>119</v>
      </c>
    </row>
    <row r="1140" customFormat="false" ht="15" hidden="false" customHeight="false" outlineLevel="0" collapsed="false">
      <c r="A1140" s="42" t="n">
        <v>44796</v>
      </c>
      <c r="B1140" s="0" t="n">
        <v>0.661689382946379</v>
      </c>
      <c r="C1140" s="43" t="n">
        <v>0.403636707662073</v>
      </c>
      <c r="D1140" s="43" t="n">
        <v>9.51815720337935</v>
      </c>
      <c r="F1140" s="44" t="n">
        <v>61.2</v>
      </c>
      <c r="G1140" s="44" t="n">
        <v>524.5714</v>
      </c>
      <c r="H1140" s="44" t="n">
        <v>8.37104611609206</v>
      </c>
      <c r="I1140" s="44" t="n">
        <v>8.29698414760635</v>
      </c>
      <c r="J1140" s="44" t="n">
        <v>9.56838127327771</v>
      </c>
      <c r="K1140" s="44" t="n">
        <v>8.33401513184921</v>
      </c>
      <c r="L1140" s="0" t="s">
        <v>119</v>
      </c>
    </row>
    <row r="1141" customFormat="false" ht="15" hidden="false" customHeight="false" outlineLevel="0" collapsed="false">
      <c r="A1141" s="42" t="n">
        <v>44796</v>
      </c>
      <c r="B1141" s="0" t="n">
        <v>0.661697104754008</v>
      </c>
      <c r="C1141" s="43" t="n">
        <v>0.403689472334118</v>
      </c>
      <c r="D1141" s="43" t="n">
        <v>9.51940144711085</v>
      </c>
      <c r="F1141" s="44" t="n">
        <v>61.2</v>
      </c>
      <c r="G1141" s="44" t="n">
        <v>524.5714</v>
      </c>
      <c r="H1141" s="44" t="n">
        <v>8.37104611609206</v>
      </c>
      <c r="I1141" s="44" t="n">
        <v>8.29698414760635</v>
      </c>
      <c r="J1141" s="44" t="n">
        <v>9.56838127327771</v>
      </c>
      <c r="K1141" s="44" t="n">
        <v>8.33401513184921</v>
      </c>
      <c r="L1141" s="0" t="s">
        <v>119</v>
      </c>
    </row>
    <row r="1142" customFormat="false" ht="15" hidden="false" customHeight="false" outlineLevel="0" collapsed="false">
      <c r="A1142" s="42" t="n">
        <v>44796</v>
      </c>
      <c r="B1142" s="0" t="n">
        <v>0.661704826561636</v>
      </c>
      <c r="C1142" s="43" t="n">
        <v>0.403794543000285</v>
      </c>
      <c r="D1142" s="43" t="n">
        <v>9.52187911848971</v>
      </c>
      <c r="F1142" s="44" t="n">
        <v>61.2</v>
      </c>
      <c r="G1142" s="44" t="n">
        <v>524.5714</v>
      </c>
      <c r="H1142" s="44" t="n">
        <v>8.37104611609206</v>
      </c>
      <c r="I1142" s="44" t="n">
        <v>8.29698414760635</v>
      </c>
      <c r="J1142" s="44" t="n">
        <v>9.56838127327771</v>
      </c>
      <c r="K1142" s="44" t="n">
        <v>8.33401513184921</v>
      </c>
      <c r="L1142" s="0" t="s">
        <v>119</v>
      </c>
    </row>
    <row r="1143" customFormat="false" ht="15" hidden="false" customHeight="false" outlineLevel="0" collapsed="false">
      <c r="A1143" s="42" t="n">
        <v>44796</v>
      </c>
      <c r="B1143" s="0" t="n">
        <v>0.661712548369265</v>
      </c>
      <c r="C1143" s="43" t="n">
        <v>0.403957343341524</v>
      </c>
      <c r="D1143" s="43" t="n">
        <v>9.52571811333647</v>
      </c>
      <c r="F1143" s="44" t="n">
        <v>61.2</v>
      </c>
      <c r="G1143" s="44" t="n">
        <v>524.5714</v>
      </c>
      <c r="H1143" s="44" t="n">
        <v>8.37104611609206</v>
      </c>
      <c r="I1143" s="44" t="n">
        <v>8.29698414760635</v>
      </c>
      <c r="J1143" s="44" t="n">
        <v>9.56838127327771</v>
      </c>
      <c r="K1143" s="44" t="n">
        <v>8.33401513184921</v>
      </c>
      <c r="L1143" s="0" t="s">
        <v>119</v>
      </c>
    </row>
    <row r="1144" customFormat="false" ht="15" hidden="false" customHeight="false" outlineLevel="0" collapsed="false">
      <c r="A1144" s="42" t="n">
        <v>44796</v>
      </c>
      <c r="B1144" s="0" t="n">
        <v>0.661720270176893</v>
      </c>
      <c r="C1144" s="43" t="n">
        <v>0.404175042918514</v>
      </c>
      <c r="D1144" s="43" t="n">
        <v>9.53085168706148</v>
      </c>
      <c r="F1144" s="44" t="n">
        <v>61.2</v>
      </c>
      <c r="G1144" s="44" t="n">
        <v>524.5714</v>
      </c>
      <c r="H1144" s="44" t="n">
        <v>8.37104611609206</v>
      </c>
      <c r="I1144" s="44" t="n">
        <v>8.29698414760635</v>
      </c>
      <c r="J1144" s="44" t="n">
        <v>9.56838127327771</v>
      </c>
      <c r="K1144" s="44" t="n">
        <v>8.33401513184921</v>
      </c>
      <c r="L1144" s="0" t="s">
        <v>119</v>
      </c>
    </row>
    <row r="1145" customFormat="false" ht="15" hidden="false" customHeight="false" outlineLevel="0" collapsed="false">
      <c r="A1145" s="42" t="n">
        <v>44796</v>
      </c>
      <c r="B1145" s="0" t="n">
        <v>0.661727991984522</v>
      </c>
      <c r="C1145" s="43" t="n">
        <v>0.404439885679558</v>
      </c>
      <c r="D1145" s="43" t="n">
        <v>9.53709694420966</v>
      </c>
      <c r="F1145" s="44" t="n">
        <v>61.2</v>
      </c>
      <c r="G1145" s="44" t="n">
        <v>524.5714</v>
      </c>
      <c r="H1145" s="44" t="n">
        <v>8.37104611609206</v>
      </c>
      <c r="I1145" s="44" t="n">
        <v>8.29698414760635</v>
      </c>
      <c r="J1145" s="44" t="n">
        <v>9.56838127327771</v>
      </c>
      <c r="K1145" s="44" t="n">
        <v>8.33401513184921</v>
      </c>
      <c r="L1145" s="0" t="s">
        <v>119</v>
      </c>
    </row>
    <row r="1146" customFormat="false" ht="15" hidden="false" customHeight="false" outlineLevel="0" collapsed="false">
      <c r="A1146" s="42" t="n">
        <v>44796</v>
      </c>
      <c r="B1146" s="0" t="n">
        <v>0.66173571379215</v>
      </c>
      <c r="C1146" s="43" t="n">
        <v>0.404744049700593</v>
      </c>
      <c r="D1146" s="43" t="n">
        <v>9.54426943598967</v>
      </c>
      <c r="F1146" s="44" t="n">
        <v>61.2</v>
      </c>
      <c r="G1146" s="44" t="n">
        <v>524.5714</v>
      </c>
      <c r="H1146" s="44" t="n">
        <v>8.37104611609206</v>
      </c>
      <c r="I1146" s="44" t="n">
        <v>8.29698414760635</v>
      </c>
      <c r="J1146" s="44" t="n">
        <v>9.56838127327771</v>
      </c>
      <c r="K1146" s="44" t="n">
        <v>8.33401513184921</v>
      </c>
      <c r="L1146" s="0" t="s">
        <v>119</v>
      </c>
    </row>
    <row r="1147" customFormat="false" ht="15" hidden="false" customHeight="false" outlineLevel="0" collapsed="false">
      <c r="A1147" s="42" t="n">
        <v>44796</v>
      </c>
      <c r="B1147" s="0" t="n">
        <v>0.661743435599779</v>
      </c>
      <c r="C1147" s="43" t="n">
        <v>0.405079713057555</v>
      </c>
      <c r="D1147" s="43" t="n">
        <v>9.55218471361021</v>
      </c>
      <c r="F1147" s="44" t="n">
        <v>61.2</v>
      </c>
      <c r="G1147" s="44" t="n">
        <v>524.5714</v>
      </c>
      <c r="H1147" s="44" t="n">
        <v>8.37104611609206</v>
      </c>
      <c r="I1147" s="44" t="n">
        <v>8.29698414760635</v>
      </c>
      <c r="J1147" s="44" t="n">
        <v>9.56838127327771</v>
      </c>
      <c r="K1147" s="44" t="n">
        <v>8.33401513184921</v>
      </c>
      <c r="L1147" s="0" t="s">
        <v>119</v>
      </c>
    </row>
    <row r="1148" customFormat="false" ht="15" hidden="false" customHeight="false" outlineLevel="0" collapsed="false">
      <c r="A1148" s="42" t="n">
        <v>44796</v>
      </c>
      <c r="B1148" s="0" t="n">
        <v>0.661751157407407</v>
      </c>
      <c r="C1148" s="43" t="n">
        <v>0.405439053826383</v>
      </c>
      <c r="D1148" s="43" t="n">
        <v>9.56065832827993</v>
      </c>
      <c r="F1148" s="44" t="n">
        <v>61.2</v>
      </c>
      <c r="G1148" s="44" t="n">
        <v>524.5714</v>
      </c>
      <c r="H1148" s="44" t="n">
        <v>8.37104611609206</v>
      </c>
      <c r="I1148" s="44" t="n">
        <v>8.29698414760635</v>
      </c>
      <c r="J1148" s="44" t="n">
        <v>9.56838127327771</v>
      </c>
      <c r="K1148" s="44" t="n">
        <v>8.33401513184921</v>
      </c>
      <c r="L1148" s="0" t="s">
        <v>119</v>
      </c>
    </row>
    <row r="1149" customFormat="false" ht="15" hidden="false" customHeight="false" outlineLevel="0" collapsed="false">
      <c r="A1149" s="42" t="n">
        <v>44796</v>
      </c>
      <c r="B1149" s="0" t="n">
        <v>0.661758879215036</v>
      </c>
      <c r="C1149" s="43" t="n">
        <v>0.405814250083013</v>
      </c>
      <c r="D1149" s="43" t="n">
        <v>9.56950583120753</v>
      </c>
      <c r="F1149" s="44" t="n">
        <v>61.2</v>
      </c>
      <c r="G1149" s="44" t="n">
        <v>524.5714</v>
      </c>
      <c r="H1149" s="44" t="n">
        <v>8.37104611609206</v>
      </c>
      <c r="I1149" s="44" t="n">
        <v>8.29698414760635</v>
      </c>
      <c r="J1149" s="44" t="n">
        <v>9.56838127327771</v>
      </c>
      <c r="K1149" s="44" t="n">
        <v>8.33401513184921</v>
      </c>
      <c r="L1149" s="0" t="s">
        <v>119</v>
      </c>
    </row>
    <row r="1150" customFormat="false" ht="15" hidden="false" customHeight="false" outlineLevel="0" collapsed="false">
      <c r="A1150" s="42" t="n">
        <v>44796</v>
      </c>
      <c r="B1150" s="0" t="n">
        <v>0.661766601022664</v>
      </c>
      <c r="C1150" s="43" t="n">
        <v>0.406197479903383</v>
      </c>
      <c r="D1150" s="43" t="n">
        <v>9.57854277360167</v>
      </c>
      <c r="F1150" s="44" t="n">
        <v>61.2</v>
      </c>
      <c r="G1150" s="44" t="n">
        <v>524.5714</v>
      </c>
      <c r="H1150" s="44" t="n">
        <v>8.37104611609206</v>
      </c>
      <c r="I1150" s="44" t="n">
        <v>8.29698414760635</v>
      </c>
      <c r="J1150" s="44" t="n">
        <v>9.56838127327771</v>
      </c>
      <c r="K1150" s="44" t="n">
        <v>8.33401513184921</v>
      </c>
      <c r="L1150" s="0" t="s">
        <v>119</v>
      </c>
    </row>
    <row r="1151" customFormat="false" ht="15" hidden="false" customHeight="false" outlineLevel="0" collapsed="false">
      <c r="A1151" s="42" t="n">
        <v>44796</v>
      </c>
      <c r="B1151" s="0" t="n">
        <v>0.661774322830293</v>
      </c>
      <c r="C1151" s="43" t="n">
        <v>0.406580921363429</v>
      </c>
      <c r="D1151" s="43" t="n">
        <v>9.58758470667102</v>
      </c>
      <c r="F1151" s="44" t="n">
        <v>61.2</v>
      </c>
      <c r="G1151" s="44" t="n">
        <v>524.5714</v>
      </c>
      <c r="H1151" s="44" t="n">
        <v>8.37104611609206</v>
      </c>
      <c r="I1151" s="44" t="n">
        <v>8.29698414760635</v>
      </c>
      <c r="J1151" s="44" t="n">
        <v>9.56838127327771</v>
      </c>
      <c r="K1151" s="44" t="n">
        <v>8.33401513184921</v>
      </c>
      <c r="L1151" s="0" t="s">
        <v>119</v>
      </c>
    </row>
    <row r="1152" customFormat="false" ht="15" hidden="false" customHeight="false" outlineLevel="0" collapsed="false">
      <c r="A1152" s="42" t="n">
        <v>44796</v>
      </c>
      <c r="B1152" s="0" t="n">
        <v>0.661782044637922</v>
      </c>
      <c r="C1152" s="43" t="n">
        <v>0.40695675253909</v>
      </c>
      <c r="D1152" s="43" t="n">
        <v>9.59644718162427</v>
      </c>
      <c r="F1152" s="44" t="n">
        <v>61.2</v>
      </c>
      <c r="G1152" s="44" t="n">
        <v>524.5714</v>
      </c>
      <c r="H1152" s="44" t="n">
        <v>8.37104611609206</v>
      </c>
      <c r="I1152" s="44" t="n">
        <v>8.29698414760635</v>
      </c>
      <c r="J1152" s="44" t="n">
        <v>9.56838127327771</v>
      </c>
      <c r="K1152" s="44" t="n">
        <v>8.33401513184921</v>
      </c>
      <c r="L1152" s="0" t="s">
        <v>119</v>
      </c>
    </row>
    <row r="1153" customFormat="false" ht="15" hidden="false" customHeight="false" outlineLevel="0" collapsed="false">
      <c r="A1153" s="42" t="n">
        <v>44796</v>
      </c>
      <c r="B1153" s="0" t="n">
        <v>0.66178976644555</v>
      </c>
      <c r="C1153" s="43" t="n">
        <v>0.407317151506301</v>
      </c>
      <c r="D1153" s="43" t="n">
        <v>9.60494574967009</v>
      </c>
      <c r="F1153" s="44" t="n">
        <v>61.2</v>
      </c>
      <c r="G1153" s="44" t="n">
        <v>524.5714</v>
      </c>
      <c r="H1153" s="44" t="n">
        <v>8.37104611609206</v>
      </c>
      <c r="I1153" s="44" t="n">
        <v>8.29698414760635</v>
      </c>
      <c r="J1153" s="44" t="n">
        <v>9.56838127327771</v>
      </c>
      <c r="K1153" s="44" t="n">
        <v>8.33401513184921</v>
      </c>
      <c r="L1153" s="0" t="s">
        <v>119</v>
      </c>
    </row>
    <row r="1154" customFormat="false" ht="15" hidden="false" customHeight="false" outlineLevel="0" collapsed="false">
      <c r="A1154" s="42" t="n">
        <v>44796</v>
      </c>
      <c r="B1154" s="0" t="n">
        <v>0.661797488253179</v>
      </c>
      <c r="C1154" s="43" t="n">
        <v>0.407654296341002</v>
      </c>
      <c r="D1154" s="43" t="n">
        <v>9.61289596201716</v>
      </c>
      <c r="F1154" s="44" t="n">
        <v>61.2</v>
      </c>
      <c r="G1154" s="44" t="n">
        <v>524.5714</v>
      </c>
      <c r="H1154" s="44" t="n">
        <v>8.37104611609206</v>
      </c>
      <c r="I1154" s="44" t="n">
        <v>8.29698414760635</v>
      </c>
      <c r="J1154" s="44" t="n">
        <v>9.56838127327771</v>
      </c>
      <c r="K1154" s="44" t="n">
        <v>8.33401513184921</v>
      </c>
      <c r="L1154" s="0" t="s">
        <v>119</v>
      </c>
    </row>
    <row r="1155" customFormat="false" ht="15" hidden="false" customHeight="false" outlineLevel="0" collapsed="false">
      <c r="A1155" s="42" t="n">
        <v>44796</v>
      </c>
      <c r="B1155" s="0" t="n">
        <v>0.661805210060807</v>
      </c>
      <c r="C1155" s="43" t="n">
        <v>0.407960365119127</v>
      </c>
      <c r="D1155" s="43" t="n">
        <v>9.62011336987414</v>
      </c>
      <c r="F1155" s="44" t="n">
        <v>61.2</v>
      </c>
      <c r="G1155" s="44" t="n">
        <v>524.5714</v>
      </c>
      <c r="H1155" s="44" t="n">
        <v>8.37104611609206</v>
      </c>
      <c r="I1155" s="44" t="n">
        <v>8.29698414760635</v>
      </c>
      <c r="J1155" s="44" t="n">
        <v>9.56838127327771</v>
      </c>
      <c r="K1155" s="44" t="n">
        <v>8.33401513184921</v>
      </c>
      <c r="L1155" s="0" t="s">
        <v>119</v>
      </c>
    </row>
    <row r="1156" customFormat="false" ht="15" hidden="false" customHeight="false" outlineLevel="0" collapsed="false">
      <c r="A1156" s="42" t="n">
        <v>44796</v>
      </c>
      <c r="B1156" s="0" t="n">
        <v>0.661812931868436</v>
      </c>
      <c r="C1156" s="43" t="n">
        <v>0.408227535916616</v>
      </c>
      <c r="D1156" s="43" t="n">
        <v>9.62641352444972</v>
      </c>
      <c r="F1156" s="44" t="n">
        <v>61.2</v>
      </c>
      <c r="G1156" s="44" t="n">
        <v>524.5714</v>
      </c>
      <c r="H1156" s="44" t="n">
        <v>8.37104611609206</v>
      </c>
      <c r="I1156" s="44" t="n">
        <v>8.29698414760635</v>
      </c>
      <c r="J1156" s="44" t="n">
        <v>9.56838127327771</v>
      </c>
      <c r="K1156" s="44" t="n">
        <v>8.33401513184921</v>
      </c>
      <c r="L1156" s="0" t="s">
        <v>119</v>
      </c>
    </row>
    <row r="1157" customFormat="false" ht="15" hidden="false" customHeight="false" outlineLevel="0" collapsed="false">
      <c r="A1157" s="42" t="n">
        <v>44796</v>
      </c>
      <c r="B1157" s="0" t="n">
        <v>0.661820653676064</v>
      </c>
      <c r="C1157" s="43" t="n">
        <v>0.408447986809405</v>
      </c>
      <c r="D1157" s="43" t="n">
        <v>9.63161197695258</v>
      </c>
      <c r="F1157" s="44" t="n">
        <v>61.2</v>
      </c>
      <c r="G1157" s="44" t="n">
        <v>524.5714</v>
      </c>
      <c r="H1157" s="44" t="n">
        <v>8.37104611609206</v>
      </c>
      <c r="I1157" s="44" t="n">
        <v>8.29698414760635</v>
      </c>
      <c r="J1157" s="44" t="n">
        <v>9.56838127327771</v>
      </c>
      <c r="K1157" s="44" t="n">
        <v>8.33401513184921</v>
      </c>
      <c r="L1157" s="0" t="s">
        <v>119</v>
      </c>
    </row>
    <row r="1158" customFormat="false" ht="15" hidden="false" customHeight="false" outlineLevel="0" collapsed="false">
      <c r="A1158" s="42" t="n">
        <v>44796</v>
      </c>
      <c r="B1158" s="0" t="n">
        <v>0.661828375483693</v>
      </c>
      <c r="C1158" s="43" t="n">
        <v>0.40861460371525</v>
      </c>
      <c r="D1158" s="43" t="n">
        <v>9.63554097020932</v>
      </c>
      <c r="F1158" s="44" t="n">
        <v>61.2</v>
      </c>
      <c r="G1158" s="44" t="n">
        <v>524.5714</v>
      </c>
      <c r="H1158" s="44" t="n">
        <v>8.37104611609206</v>
      </c>
      <c r="I1158" s="44" t="n">
        <v>8.29698414760635</v>
      </c>
      <c r="J1158" s="44" t="n">
        <v>9.56838127327771</v>
      </c>
      <c r="K1158" s="44" t="n">
        <v>8.33401513184921</v>
      </c>
      <c r="L1158" s="0" t="s">
        <v>119</v>
      </c>
    </row>
    <row r="1159" customFormat="false" ht="15" hidden="false" customHeight="false" outlineLevel="0" collapsed="false">
      <c r="A1159" s="42" t="n">
        <v>44796</v>
      </c>
      <c r="B1159" s="0" t="n">
        <v>0.661836097291321</v>
      </c>
      <c r="C1159" s="43" t="n">
        <v>0.408727405525666</v>
      </c>
      <c r="D1159" s="43" t="n">
        <v>9.63820094970073</v>
      </c>
      <c r="F1159" s="44" t="n">
        <v>61.2</v>
      </c>
      <c r="G1159" s="44" t="n">
        <v>524.5714</v>
      </c>
      <c r="H1159" s="44" t="n">
        <v>8.37104611609206</v>
      </c>
      <c r="I1159" s="44" t="n">
        <v>8.29698414760635</v>
      </c>
      <c r="J1159" s="44" t="n">
        <v>9.56838127327771</v>
      </c>
      <c r="K1159" s="44" t="n">
        <v>8.33401513184921</v>
      </c>
      <c r="L1159" s="0" t="s">
        <v>119</v>
      </c>
    </row>
    <row r="1160" customFormat="false" ht="15" hidden="false" customHeight="false" outlineLevel="0" collapsed="false">
      <c r="A1160" s="42" t="n">
        <v>44796</v>
      </c>
      <c r="B1160" s="0" t="n">
        <v>0.66184381909895</v>
      </c>
      <c r="C1160" s="43" t="n">
        <v>0.408790541113348</v>
      </c>
      <c r="D1160" s="43" t="n">
        <v>9.63968974999386</v>
      </c>
      <c r="F1160" s="44" t="n">
        <v>61.2</v>
      </c>
      <c r="G1160" s="44" t="n">
        <v>524.5714</v>
      </c>
      <c r="H1160" s="44" t="n">
        <v>8.37104611609206</v>
      </c>
      <c r="I1160" s="44" t="n">
        <v>8.29698414760635</v>
      </c>
      <c r="J1160" s="44" t="n">
        <v>9.56838127327771</v>
      </c>
      <c r="K1160" s="44" t="n">
        <v>8.33401513184921</v>
      </c>
      <c r="L1160" s="0" t="s">
        <v>119</v>
      </c>
    </row>
    <row r="1161" customFormat="false" ht="15" hidden="false" customHeight="false" outlineLevel="0" collapsed="false">
      <c r="A1161" s="42" t="n">
        <v>44796</v>
      </c>
      <c r="B1161" s="0" t="n">
        <v>0.661851540906578</v>
      </c>
      <c r="C1161" s="43" t="n">
        <v>0.40880820978098</v>
      </c>
      <c r="D1161" s="43" t="n">
        <v>9.64010639484529</v>
      </c>
      <c r="F1161" s="44" t="n">
        <v>61.2</v>
      </c>
      <c r="G1161" s="44" t="n">
        <v>524.5714</v>
      </c>
      <c r="H1161" s="44" t="n">
        <v>8.37104611609206</v>
      </c>
      <c r="I1161" s="44" t="n">
        <v>8.29698414760635</v>
      </c>
      <c r="J1161" s="44" t="n">
        <v>9.56838127327771</v>
      </c>
      <c r="K1161" s="44" t="n">
        <v>8.33401513184921</v>
      </c>
      <c r="L1161" s="0" t="s">
        <v>119</v>
      </c>
    </row>
    <row r="1162" customFormat="false" ht="15" hidden="false" customHeight="false" outlineLevel="0" collapsed="false">
      <c r="A1162" s="42" t="n">
        <v>44796</v>
      </c>
      <c r="B1162" s="0" t="n">
        <v>0.661859262714207</v>
      </c>
      <c r="C1162" s="43" t="n">
        <v>0.408784610831245</v>
      </c>
      <c r="D1162" s="43" t="n">
        <v>9.63954990801159</v>
      </c>
      <c r="F1162" s="44" t="n">
        <v>61.2</v>
      </c>
      <c r="G1162" s="44" t="n">
        <v>524.5714</v>
      </c>
      <c r="H1162" s="44" t="n">
        <v>8.37104611609206</v>
      </c>
      <c r="I1162" s="44" t="n">
        <v>8.29698414760635</v>
      </c>
      <c r="J1162" s="44" t="n">
        <v>9.56838127327771</v>
      </c>
      <c r="K1162" s="44" t="n">
        <v>8.33401513184921</v>
      </c>
      <c r="L1162" s="0" t="s">
        <v>119</v>
      </c>
    </row>
    <row r="1163" customFormat="false" ht="15" hidden="false" customHeight="false" outlineLevel="0" collapsed="false">
      <c r="A1163" s="42" t="n">
        <v>44796</v>
      </c>
      <c r="B1163" s="0" t="n">
        <v>0.661866984521835</v>
      </c>
      <c r="C1163" s="43" t="n">
        <v>0.408723943566826</v>
      </c>
      <c r="D1163" s="43" t="n">
        <v>9.63811931324932</v>
      </c>
      <c r="F1163" s="44" t="n">
        <v>61.2</v>
      </c>
      <c r="G1163" s="44" t="n">
        <v>524.5714</v>
      </c>
      <c r="H1163" s="44" t="n">
        <v>8.37104611609206</v>
      </c>
      <c r="I1163" s="44" t="n">
        <v>8.29698414760635</v>
      </c>
      <c r="J1163" s="44" t="n">
        <v>9.56838127327771</v>
      </c>
      <c r="K1163" s="44" t="n">
        <v>8.33401513184921</v>
      </c>
      <c r="L1163" s="0" t="s">
        <v>119</v>
      </c>
    </row>
    <row r="1164" customFormat="false" ht="15" hidden="false" customHeight="false" outlineLevel="0" collapsed="false">
      <c r="A1164" s="42" t="n">
        <v>44796</v>
      </c>
      <c r="B1164" s="0" t="n">
        <v>0.661874706329464</v>
      </c>
      <c r="C1164" s="43" t="n">
        <v>0.408630407290406</v>
      </c>
      <c r="D1164" s="43" t="n">
        <v>9.63591363431506</v>
      </c>
      <c r="F1164" s="44" t="n">
        <v>61.2</v>
      </c>
      <c r="G1164" s="44" t="n">
        <v>524.5714</v>
      </c>
      <c r="H1164" s="44" t="n">
        <v>8.37104611609206</v>
      </c>
      <c r="I1164" s="44" t="n">
        <v>8.29698414760635</v>
      </c>
      <c r="J1164" s="44" t="n">
        <v>9.56838127327771</v>
      </c>
      <c r="K1164" s="44" t="n">
        <v>8.33401513184921</v>
      </c>
      <c r="L1164" s="0" t="s">
        <v>119</v>
      </c>
    </row>
    <row r="1165" customFormat="false" ht="15" hidden="false" customHeight="false" outlineLevel="0" collapsed="false">
      <c r="A1165" s="42" t="n">
        <v>44796</v>
      </c>
      <c r="B1165" s="0" t="n">
        <v>0.661882428137092</v>
      </c>
      <c r="C1165" s="43" t="n">
        <v>0.408508201304669</v>
      </c>
      <c r="D1165" s="43" t="n">
        <v>9.63303189496539</v>
      </c>
      <c r="F1165" s="44" t="n">
        <v>61.2</v>
      </c>
      <c r="G1165" s="44" t="n">
        <v>524.5714</v>
      </c>
      <c r="H1165" s="44" t="n">
        <v>8.37104611609206</v>
      </c>
      <c r="I1165" s="44" t="n">
        <v>8.29698414760635</v>
      </c>
      <c r="J1165" s="44" t="n">
        <v>9.56838127327771</v>
      </c>
      <c r="K1165" s="44" t="n">
        <v>8.33401513184921</v>
      </c>
      <c r="L1165" s="0" t="s">
        <v>119</v>
      </c>
    </row>
    <row r="1166" customFormat="false" ht="15" hidden="false" customHeight="false" outlineLevel="0" collapsed="false">
      <c r="A1166" s="42" t="n">
        <v>44796</v>
      </c>
      <c r="B1166" s="0" t="n">
        <v>0.661890149944721</v>
      </c>
      <c r="C1166" s="43" t="n">
        <v>0.408361524912297</v>
      </c>
      <c r="D1166" s="43" t="n">
        <v>9.62957311895688</v>
      </c>
      <c r="F1166" s="44" t="n">
        <v>61.2</v>
      </c>
      <c r="G1166" s="44" t="n">
        <v>524.5714</v>
      </c>
      <c r="H1166" s="44" t="n">
        <v>8.37104611609206</v>
      </c>
      <c r="I1166" s="44" t="n">
        <v>8.29698414760635</v>
      </c>
      <c r="J1166" s="44" t="n">
        <v>9.56838127327771</v>
      </c>
      <c r="K1166" s="44" t="n">
        <v>8.33401513184921</v>
      </c>
      <c r="L1166" s="0" t="s">
        <v>119</v>
      </c>
    </row>
    <row r="1167" customFormat="false" ht="15" hidden="false" customHeight="false" outlineLevel="0" collapsed="false">
      <c r="A1167" s="42" t="n">
        <v>44796</v>
      </c>
      <c r="B1167" s="0" t="n">
        <v>0.661897871752349</v>
      </c>
      <c r="C1167" s="43" t="n">
        <v>0.408194577415974</v>
      </c>
      <c r="D1167" s="43" t="n">
        <v>9.62563633004609</v>
      </c>
      <c r="F1167" s="44" t="n">
        <v>61.2</v>
      </c>
      <c r="G1167" s="44" t="n">
        <v>524.5714</v>
      </c>
      <c r="H1167" s="44" t="n">
        <v>8.37104611609206</v>
      </c>
      <c r="I1167" s="44" t="n">
        <v>8.29698414760635</v>
      </c>
      <c r="J1167" s="44" t="n">
        <v>9.56838127327771</v>
      </c>
      <c r="K1167" s="44" t="n">
        <v>8.33401513184921</v>
      </c>
      <c r="L1167" s="0" t="s">
        <v>119</v>
      </c>
    </row>
    <row r="1168" customFormat="false" ht="15" hidden="false" customHeight="false" outlineLevel="0" collapsed="false">
      <c r="A1168" s="42" t="n">
        <v>44796</v>
      </c>
      <c r="B1168" s="0" t="n">
        <v>0.661905593559978</v>
      </c>
      <c r="C1168" s="43" t="n">
        <v>0.408011558118383</v>
      </c>
      <c r="D1168" s="43" t="n">
        <v>9.6213205519896</v>
      </c>
      <c r="F1168" s="44" t="n">
        <v>61.2</v>
      </c>
      <c r="G1168" s="44" t="n">
        <v>524.5714</v>
      </c>
      <c r="H1168" s="44" t="n">
        <v>8.37104611609206</v>
      </c>
      <c r="I1168" s="44" t="n">
        <v>8.29698414760635</v>
      </c>
      <c r="J1168" s="44" t="n">
        <v>9.56838127327771</v>
      </c>
      <c r="K1168" s="44" t="n">
        <v>8.33401513184921</v>
      </c>
      <c r="L1168" s="0" t="s">
        <v>119</v>
      </c>
    </row>
    <row r="1169" customFormat="false" ht="15" hidden="false" customHeight="false" outlineLevel="0" collapsed="false">
      <c r="A1169" s="42" t="n">
        <v>44796</v>
      </c>
      <c r="B1169" s="0" t="n">
        <v>0.661913315367606</v>
      </c>
      <c r="C1169" s="43" t="n">
        <v>0.407816666322208</v>
      </c>
      <c r="D1169" s="43" t="n">
        <v>9.61672480854399</v>
      </c>
      <c r="F1169" s="44" t="n">
        <v>61.2</v>
      </c>
      <c r="G1169" s="44" t="n">
        <v>524.5714</v>
      </c>
      <c r="H1169" s="44" t="n">
        <v>8.37104611609206</v>
      </c>
      <c r="I1169" s="44" t="n">
        <v>8.29698414760635</v>
      </c>
      <c r="J1169" s="44" t="n">
        <v>9.56838127327771</v>
      </c>
      <c r="K1169" s="44" t="n">
        <v>8.33401513184921</v>
      </c>
      <c r="L1169" s="0" t="s">
        <v>119</v>
      </c>
    </row>
    <row r="1170" customFormat="false" ht="15" hidden="false" customHeight="false" outlineLevel="0" collapsed="false">
      <c r="A1170" s="42" t="n">
        <v>44796</v>
      </c>
      <c r="B1170" s="0" t="n">
        <v>0.661921037175235</v>
      </c>
      <c r="C1170" s="43" t="n">
        <v>0.407614101330131</v>
      </c>
      <c r="D1170" s="43" t="n">
        <v>9.61194812346582</v>
      </c>
      <c r="F1170" s="44" t="n">
        <v>61.2</v>
      </c>
      <c r="G1170" s="44" t="n">
        <v>524.5714</v>
      </c>
      <c r="H1170" s="44" t="n">
        <v>8.37104611609206</v>
      </c>
      <c r="I1170" s="44" t="n">
        <v>8.29698414760635</v>
      </c>
      <c r="J1170" s="44" t="n">
        <v>9.56838127327771</v>
      </c>
      <c r="K1170" s="44" t="n">
        <v>8.33401513184921</v>
      </c>
      <c r="L1170" s="0" t="s">
        <v>119</v>
      </c>
    </row>
    <row r="1171" customFormat="false" ht="15" hidden="false" customHeight="false" outlineLevel="0" collapsed="false">
      <c r="A1171" s="42" t="n">
        <v>44796</v>
      </c>
      <c r="B1171" s="0" t="n">
        <v>0.661928758982863</v>
      </c>
      <c r="C1171" s="43" t="n">
        <v>0.407408062444836</v>
      </c>
      <c r="D1171" s="43" t="n">
        <v>9.60708952051167</v>
      </c>
      <c r="F1171" s="44" t="n">
        <v>61.2</v>
      </c>
      <c r="G1171" s="44" t="n">
        <v>524.5714</v>
      </c>
      <c r="H1171" s="44" t="n">
        <v>8.37104611609206</v>
      </c>
      <c r="I1171" s="44" t="n">
        <v>8.29698414760635</v>
      </c>
      <c r="J1171" s="44" t="n">
        <v>9.56838127327771</v>
      </c>
      <c r="K1171" s="44" t="n">
        <v>8.33401513184921</v>
      </c>
      <c r="L1171" s="0" t="s">
        <v>119</v>
      </c>
    </row>
    <row r="1172" customFormat="false" ht="15" hidden="false" customHeight="false" outlineLevel="0" collapsed="false">
      <c r="A1172" s="42" t="n">
        <v>44796</v>
      </c>
      <c r="B1172" s="0" t="n">
        <v>0.661936480790492</v>
      </c>
      <c r="C1172" s="43" t="n">
        <v>0.407202748969005</v>
      </c>
      <c r="D1172" s="43" t="n">
        <v>9.60224802343811</v>
      </c>
      <c r="F1172" s="44" t="n">
        <v>61.2</v>
      </c>
      <c r="G1172" s="44" t="n">
        <v>524.5714</v>
      </c>
      <c r="H1172" s="44" t="n">
        <v>8.37104611609206</v>
      </c>
      <c r="I1172" s="44" t="n">
        <v>8.29698414760635</v>
      </c>
      <c r="J1172" s="44" t="n">
        <v>9.56838127327771</v>
      </c>
      <c r="K1172" s="44" t="n">
        <v>8.33401513184921</v>
      </c>
      <c r="L1172" s="0" t="s">
        <v>119</v>
      </c>
    </row>
    <row r="1173" customFormat="false" ht="15" hidden="false" customHeight="false" outlineLevel="0" collapsed="false">
      <c r="A1173" s="42" t="n">
        <v>44796</v>
      </c>
      <c r="B1173" s="0" t="n">
        <v>0.66194420259812</v>
      </c>
      <c r="C1173" s="43" t="n">
        <v>0.407001892153004</v>
      </c>
      <c r="D1173" s="43" t="n">
        <v>9.59751161885998</v>
      </c>
      <c r="F1173" s="44" t="n">
        <v>61.2</v>
      </c>
      <c r="G1173" s="44" t="n">
        <v>524.5714</v>
      </c>
      <c r="H1173" s="44" t="n">
        <v>8.37104611609206</v>
      </c>
      <c r="I1173" s="44" t="n">
        <v>8.29698414760635</v>
      </c>
      <c r="J1173" s="44" t="n">
        <v>9.56838127327771</v>
      </c>
      <c r="K1173" s="44" t="n">
        <v>8.33401513184921</v>
      </c>
      <c r="L1173" s="0" t="s">
        <v>119</v>
      </c>
    </row>
    <row r="1174" customFormat="false" ht="15" hidden="false" customHeight="false" outlineLevel="0" collapsed="false">
      <c r="A1174" s="42" t="n">
        <v>44796</v>
      </c>
      <c r="B1174" s="0" t="n">
        <v>0.661951924405749</v>
      </c>
      <c r="C1174" s="43" t="n">
        <v>0.406804685383638</v>
      </c>
      <c r="D1174" s="43" t="n">
        <v>9.59286128603158</v>
      </c>
      <c r="F1174" s="44" t="n">
        <v>61.2</v>
      </c>
      <c r="G1174" s="44" t="n">
        <v>524.5714</v>
      </c>
      <c r="H1174" s="44" t="n">
        <v>8.37104611609206</v>
      </c>
      <c r="I1174" s="44" t="n">
        <v>8.29698414760635</v>
      </c>
      <c r="J1174" s="44" t="n">
        <v>9.56838127327771</v>
      </c>
      <c r="K1174" s="44" t="n">
        <v>8.33401513184921</v>
      </c>
      <c r="L1174" s="0" t="s">
        <v>119</v>
      </c>
    </row>
    <row r="1175" customFormat="false" ht="15" hidden="false" customHeight="false" outlineLevel="0" collapsed="false">
      <c r="A1175" s="42" t="n">
        <v>44796</v>
      </c>
      <c r="B1175" s="0" t="n">
        <v>0.661959646213378</v>
      </c>
      <c r="C1175" s="43" t="n">
        <v>0.40660777305969</v>
      </c>
      <c r="D1175" s="43" t="n">
        <v>9.58821789652056</v>
      </c>
      <c r="F1175" s="44" t="n">
        <v>61.2</v>
      </c>
      <c r="G1175" s="44" t="n">
        <v>524.5714</v>
      </c>
      <c r="H1175" s="44" t="n">
        <v>8.37104611609206</v>
      </c>
      <c r="I1175" s="44" t="n">
        <v>8.29698414760635</v>
      </c>
      <c r="J1175" s="44" t="n">
        <v>9.56838127327771</v>
      </c>
      <c r="K1175" s="44" t="n">
        <v>8.33401513184921</v>
      </c>
      <c r="L1175" s="0" t="s">
        <v>119</v>
      </c>
    </row>
    <row r="1176" customFormat="false" ht="15" hidden="false" customHeight="false" outlineLevel="0" collapsed="false">
      <c r="A1176" s="42" t="n">
        <v>44796</v>
      </c>
      <c r="B1176" s="0" t="n">
        <v>0.661967368021006</v>
      </c>
      <c r="C1176" s="43" t="n">
        <v>0.40640777127313</v>
      </c>
      <c r="D1176" s="43" t="n">
        <v>9.58350165439168</v>
      </c>
      <c r="F1176" s="44" t="n">
        <v>61.2</v>
      </c>
      <c r="G1176" s="44" t="n">
        <v>524.5714</v>
      </c>
      <c r="H1176" s="44" t="n">
        <v>8.37104611609206</v>
      </c>
      <c r="I1176" s="44" t="n">
        <v>8.29698414760635</v>
      </c>
      <c r="J1176" s="44" t="n">
        <v>9.56838127327771</v>
      </c>
      <c r="K1176" s="44" t="n">
        <v>8.33401513184921</v>
      </c>
      <c r="L1176" s="0" t="s">
        <v>119</v>
      </c>
    </row>
    <row r="1177" customFormat="false" ht="15" hidden="false" customHeight="false" outlineLevel="0" collapsed="false">
      <c r="A1177" s="42" t="n">
        <v>44796</v>
      </c>
      <c r="B1177" s="0" t="n">
        <v>0.661975089828634</v>
      </c>
      <c r="C1177" s="43" t="n">
        <v>0.406201296115928</v>
      </c>
      <c r="D1177" s="43" t="n">
        <v>9.57863276370969</v>
      </c>
      <c r="F1177" s="44" t="n">
        <v>61.2</v>
      </c>
      <c r="G1177" s="44" t="n">
        <v>524.5714</v>
      </c>
      <c r="H1177" s="44" t="n">
        <v>8.37104611609206</v>
      </c>
      <c r="I1177" s="44" t="n">
        <v>8.29698414760635</v>
      </c>
      <c r="J1177" s="44" t="n">
        <v>9.56838127327771</v>
      </c>
      <c r="K1177" s="44" t="n">
        <v>8.33401513184921</v>
      </c>
      <c r="L1177" s="0" t="s">
        <v>119</v>
      </c>
    </row>
    <row r="1178" customFormat="false" ht="15" hidden="false" customHeight="false" outlineLevel="0" collapsed="false">
      <c r="A1178" s="42" t="n">
        <v>44796</v>
      </c>
      <c r="B1178" s="0" t="n">
        <v>0.661982811636263</v>
      </c>
      <c r="C1178" s="43" t="n">
        <v>0.405984963680054</v>
      </c>
      <c r="D1178" s="43" t="n">
        <v>9.57353142853935</v>
      </c>
      <c r="F1178" s="44" t="n">
        <v>61.2</v>
      </c>
      <c r="G1178" s="44" t="n">
        <v>524.5714</v>
      </c>
      <c r="H1178" s="44" t="n">
        <v>8.37104611609206</v>
      </c>
      <c r="I1178" s="44" t="n">
        <v>8.29698414760635</v>
      </c>
      <c r="J1178" s="44" t="n">
        <v>9.56838127327771</v>
      </c>
      <c r="K1178" s="44" t="n">
        <v>8.33401513184921</v>
      </c>
      <c r="L1178" s="0" t="s">
        <v>119</v>
      </c>
    </row>
    <row r="1179" customFormat="false" ht="15" hidden="false" customHeight="false" outlineLevel="0" collapsed="false">
      <c r="A1179" s="42" t="n">
        <v>44796</v>
      </c>
      <c r="B1179" s="0" t="n">
        <v>0.661990533443892</v>
      </c>
      <c r="C1179" s="43" t="n">
        <v>0.405755390057479</v>
      </c>
      <c r="D1179" s="43" t="n">
        <v>9.56811785294541</v>
      </c>
      <c r="F1179" s="44" t="n">
        <v>61.2</v>
      </c>
      <c r="G1179" s="44" t="n">
        <v>524.5714</v>
      </c>
      <c r="H1179" s="44" t="n">
        <v>8.37104611609206</v>
      </c>
      <c r="I1179" s="44" t="n">
        <v>8.29698414760635</v>
      </c>
      <c r="J1179" s="44" t="n">
        <v>9.56838127327771</v>
      </c>
      <c r="K1179" s="44" t="n">
        <v>8.33401513184921</v>
      </c>
      <c r="L1179" s="0" t="s">
        <v>119</v>
      </c>
    </row>
    <row r="1180" customFormat="false" ht="15" hidden="false" customHeight="false" outlineLevel="0" collapsed="false">
      <c r="A1180" s="42" t="n">
        <v>44796</v>
      </c>
      <c r="B1180" s="0" t="n">
        <v>0.66199825525152</v>
      </c>
      <c r="C1180" s="43" t="n">
        <v>0.405509191340173</v>
      </c>
      <c r="D1180" s="43" t="n">
        <v>9.56231224099262</v>
      </c>
      <c r="F1180" s="44" t="n">
        <v>61.2</v>
      </c>
      <c r="G1180" s="44" t="n">
        <v>524.5714</v>
      </c>
      <c r="H1180" s="44" t="n">
        <v>8.37104611609206</v>
      </c>
      <c r="I1180" s="44" t="n">
        <v>8.29698414760635</v>
      </c>
      <c r="J1180" s="44" t="n">
        <v>9.56838127327771</v>
      </c>
      <c r="K1180" s="44" t="n">
        <v>8.33401513184921</v>
      </c>
      <c r="L1180" s="0" t="s">
        <v>119</v>
      </c>
    </row>
    <row r="1181" customFormat="false" ht="15" hidden="false" customHeight="false" outlineLevel="0" collapsed="false">
      <c r="A1181" s="42" t="n">
        <v>44796</v>
      </c>
      <c r="B1181" s="0" t="n">
        <v>0.662005977059149</v>
      </c>
      <c r="C1181" s="43" t="n">
        <v>0.405242983620107</v>
      </c>
      <c r="D1181" s="43" t="n">
        <v>9.55603479674574</v>
      </c>
      <c r="F1181" s="44" t="n">
        <v>61.2</v>
      </c>
      <c r="G1181" s="44" t="n">
        <v>524.5714</v>
      </c>
      <c r="H1181" s="44" t="n">
        <v>8.37104611609206</v>
      </c>
      <c r="I1181" s="44" t="n">
        <v>8.29698414760635</v>
      </c>
      <c r="J1181" s="44" t="n">
        <v>9.56838127327771</v>
      </c>
      <c r="K1181" s="44" t="n">
        <v>8.33401513184921</v>
      </c>
      <c r="L1181" s="0" t="s">
        <v>119</v>
      </c>
    </row>
    <row r="1182" customFormat="false" ht="15" hidden="false" customHeight="false" outlineLevel="0" collapsed="false">
      <c r="A1182" s="42" t="n">
        <v>44796</v>
      </c>
      <c r="B1182" s="0" t="n">
        <v>0.662013698866777</v>
      </c>
      <c r="C1182" s="43" t="n">
        <v>0.404953382989251</v>
      </c>
      <c r="D1182" s="43" t="n">
        <v>9.54920572426953</v>
      </c>
      <c r="F1182" s="44" t="n">
        <v>61.2</v>
      </c>
      <c r="G1182" s="44" t="n">
        <v>524.5714</v>
      </c>
      <c r="H1182" s="44" t="n">
        <v>8.37104611609206</v>
      </c>
      <c r="I1182" s="44" t="n">
        <v>8.29698414760635</v>
      </c>
      <c r="J1182" s="44" t="n">
        <v>9.56838127327771</v>
      </c>
      <c r="K1182" s="44" t="n">
        <v>8.33401513184921</v>
      </c>
      <c r="L1182" s="0" t="s">
        <v>119</v>
      </c>
    </row>
    <row r="1183" customFormat="false" ht="15" hidden="false" customHeight="false" outlineLevel="0" collapsed="false">
      <c r="A1183" s="42" t="n">
        <v>44796</v>
      </c>
      <c r="B1183" s="0" t="n">
        <v>0.662021420674406</v>
      </c>
      <c r="C1183" s="43" t="n">
        <v>0.404637005539576</v>
      </c>
      <c r="D1183" s="43" t="n">
        <v>9.54174522762873</v>
      </c>
      <c r="F1183" s="44" t="n">
        <v>61.2</v>
      </c>
      <c r="G1183" s="44" t="n">
        <v>524.5714</v>
      </c>
      <c r="H1183" s="44" t="n">
        <v>8.37104611609206</v>
      </c>
      <c r="I1183" s="44" t="n">
        <v>8.29698414760635</v>
      </c>
      <c r="J1183" s="44" t="n">
        <v>9.56838127327771</v>
      </c>
      <c r="K1183" s="44" t="n">
        <v>8.33401513184921</v>
      </c>
      <c r="L1183" s="0" t="s">
        <v>119</v>
      </c>
    </row>
    <row r="1184" customFormat="false" ht="15" hidden="false" customHeight="false" outlineLevel="0" collapsed="false">
      <c r="A1184" s="42" t="n">
        <v>44796</v>
      </c>
      <c r="B1184" s="0" t="n">
        <v>0.662029142482034</v>
      </c>
      <c r="C1184" s="43" t="n">
        <v>0.404290467363051</v>
      </c>
      <c r="D1184" s="43" t="n">
        <v>9.53357351088811</v>
      </c>
      <c r="E1184" s="0" t="s">
        <v>120</v>
      </c>
      <c r="F1184" s="44" t="n">
        <v>61.4</v>
      </c>
      <c r="G1184" s="44" t="n">
        <v>526.2857</v>
      </c>
      <c r="H1184" s="44" t="n">
        <v>8.37104611609206</v>
      </c>
      <c r="I1184" s="44" t="n">
        <v>8.29698414760635</v>
      </c>
      <c r="J1184" s="44" t="n">
        <v>9.56838127327771</v>
      </c>
      <c r="K1184" s="44" t="n">
        <v>8.33401513184921</v>
      </c>
      <c r="L1184" s="0" t="s">
        <v>119</v>
      </c>
    </row>
    <row r="1185" customFormat="false" ht="15" hidden="false" customHeight="false" outlineLevel="0" collapsed="false">
      <c r="A1185" s="42" t="n">
        <v>44796</v>
      </c>
      <c r="B1185" s="0" t="n">
        <v>0.662036864289663</v>
      </c>
      <c r="C1185" s="43" t="n">
        <v>0.403910384551648</v>
      </c>
      <c r="D1185" s="43" t="n">
        <v>9.5246107781124</v>
      </c>
      <c r="F1185" s="44" t="n">
        <v>61.4</v>
      </c>
      <c r="G1185" s="44" t="n">
        <v>526.2857</v>
      </c>
      <c r="H1185" s="44" t="n">
        <v>8.37104611609206</v>
      </c>
      <c r="I1185" s="44" t="n">
        <v>8.29698414760635</v>
      </c>
      <c r="J1185" s="44" t="n">
        <v>9.56838127327771</v>
      </c>
      <c r="K1185" s="44" t="n">
        <v>8.33401513184921</v>
      </c>
      <c r="L1185" s="0" t="s">
        <v>119</v>
      </c>
    </row>
    <row r="1186" customFormat="false" ht="15" hidden="false" customHeight="false" outlineLevel="0" collapsed="false">
      <c r="A1186" s="42" t="n">
        <v>44796</v>
      </c>
      <c r="B1186" s="0" t="n">
        <v>0.662044586097291</v>
      </c>
      <c r="C1186" s="43" t="n">
        <v>0.403493373197336</v>
      </c>
      <c r="D1186" s="43" t="n">
        <v>9.51477723336638</v>
      </c>
      <c r="F1186" s="44" t="n">
        <v>61.4</v>
      </c>
      <c r="G1186" s="44" t="n">
        <v>526.2857</v>
      </c>
      <c r="H1186" s="44" t="n">
        <v>8.37104611609206</v>
      </c>
      <c r="I1186" s="44" t="n">
        <v>8.29698414760635</v>
      </c>
      <c r="J1186" s="44" t="n">
        <v>9.56838127327771</v>
      </c>
      <c r="K1186" s="44" t="n">
        <v>8.33401513184921</v>
      </c>
      <c r="L1186" s="0" t="s">
        <v>119</v>
      </c>
    </row>
    <row r="1187" customFormat="false" ht="15" hidden="false" customHeight="false" outlineLevel="0" collapsed="false">
      <c r="A1187" s="42" t="n">
        <v>44796</v>
      </c>
      <c r="B1187" s="0" t="n">
        <v>0.66205230790492</v>
      </c>
      <c r="C1187" s="43" t="n">
        <v>0.403036049392086</v>
      </c>
      <c r="D1187" s="43" t="n">
        <v>9.50399308071479</v>
      </c>
      <c r="F1187" s="44" t="n">
        <v>61.4</v>
      </c>
      <c r="G1187" s="44" t="n">
        <v>526.2857</v>
      </c>
      <c r="H1187" s="44" t="n">
        <v>8.37104611609206</v>
      </c>
      <c r="I1187" s="44" t="n">
        <v>8.29698414760635</v>
      </c>
      <c r="J1187" s="44" t="n">
        <v>9.56838127327771</v>
      </c>
      <c r="K1187" s="44" t="n">
        <v>8.33401513184921</v>
      </c>
      <c r="L1187" s="0" t="s">
        <v>119</v>
      </c>
    </row>
    <row r="1188" customFormat="false" ht="15" hidden="false" customHeight="false" outlineLevel="0" collapsed="false">
      <c r="A1188" s="42" t="n">
        <v>44796</v>
      </c>
      <c r="B1188" s="0" t="n">
        <v>0.662060029712548</v>
      </c>
      <c r="C1188" s="43" t="n">
        <v>0.402535328914058</v>
      </c>
      <c r="D1188" s="43" t="n">
        <v>9.49218559112241</v>
      </c>
      <c r="F1188" s="44" t="n">
        <v>61.4</v>
      </c>
      <c r="G1188" s="44" t="n">
        <v>526.2857</v>
      </c>
      <c r="H1188" s="44" t="n">
        <v>8.37104611609206</v>
      </c>
      <c r="I1188" s="44" t="n">
        <v>8.29698414760635</v>
      </c>
      <c r="J1188" s="44" t="n">
        <v>9.56838127327771</v>
      </c>
      <c r="K1188" s="44" t="n">
        <v>8.33401513184921</v>
      </c>
      <c r="L1188" s="0" t="s">
        <v>119</v>
      </c>
    </row>
    <row r="1189" customFormat="false" ht="15" hidden="false" customHeight="false" outlineLevel="0" collapsed="false">
      <c r="A1189" s="42" t="n">
        <v>44796</v>
      </c>
      <c r="B1189" s="0" t="n">
        <v>0.662067751520177</v>
      </c>
      <c r="C1189" s="43" t="n">
        <v>0.401990924124392</v>
      </c>
      <c r="D1189" s="43" t="n">
        <v>9.47934798177729</v>
      </c>
      <c r="F1189" s="44" t="n">
        <v>61.4</v>
      </c>
      <c r="G1189" s="44" t="n">
        <v>526.2857</v>
      </c>
      <c r="H1189" s="44" t="n">
        <v>8.37104611609206</v>
      </c>
      <c r="I1189" s="44" t="n">
        <v>8.29698414760635</v>
      </c>
      <c r="J1189" s="44" t="n">
        <v>9.56838127327771</v>
      </c>
      <c r="K1189" s="44" t="n">
        <v>8.33401513184921</v>
      </c>
      <c r="L1189" s="0" t="s">
        <v>119</v>
      </c>
    </row>
    <row r="1190" customFormat="false" ht="15" hidden="false" customHeight="false" outlineLevel="0" collapsed="false">
      <c r="A1190" s="42" t="n">
        <v>44796</v>
      </c>
      <c r="B1190" s="0" t="n">
        <v>0.662075473327805</v>
      </c>
      <c r="C1190" s="43" t="n">
        <v>0.40140407119681</v>
      </c>
      <c r="D1190" s="43" t="n">
        <v>9.46550940289196</v>
      </c>
      <c r="F1190" s="44" t="n">
        <v>61.4</v>
      </c>
      <c r="G1190" s="44" t="n">
        <v>526.2857</v>
      </c>
      <c r="H1190" s="44" t="n">
        <v>8.37104611609206</v>
      </c>
      <c r="I1190" s="44" t="n">
        <v>8.29698414760635</v>
      </c>
      <c r="J1190" s="44" t="n">
        <v>9.56838127327771</v>
      </c>
      <c r="K1190" s="44" t="n">
        <v>8.33401513184921</v>
      </c>
      <c r="L1190" s="0" t="s">
        <v>119</v>
      </c>
    </row>
    <row r="1191" customFormat="false" ht="15" hidden="false" customHeight="false" outlineLevel="0" collapsed="false">
      <c r="A1191" s="42" t="n">
        <v>44796</v>
      </c>
      <c r="B1191" s="0" t="n">
        <v>0.662083195135434</v>
      </c>
      <c r="C1191" s="43" t="n">
        <v>0.400776021628958</v>
      </c>
      <c r="D1191" s="43" t="n">
        <v>9.45069936603246</v>
      </c>
      <c r="F1191" s="44" t="n">
        <v>61.4</v>
      </c>
      <c r="G1191" s="44" t="n">
        <v>526.2857</v>
      </c>
      <c r="H1191" s="44" t="n">
        <v>8.37104611609206</v>
      </c>
      <c r="I1191" s="44" t="n">
        <v>8.29698414760635</v>
      </c>
      <c r="J1191" s="44" t="n">
        <v>9.56838127327771</v>
      </c>
      <c r="K1191" s="44" t="n">
        <v>8.33401513184921</v>
      </c>
      <c r="L1191" s="0" t="s">
        <v>119</v>
      </c>
    </row>
    <row r="1192" customFormat="false" ht="15" hidden="false" customHeight="false" outlineLevel="0" collapsed="false">
      <c r="A1192" s="42" t="n">
        <v>44796</v>
      </c>
      <c r="B1192" s="0" t="n">
        <v>0.662090916943062</v>
      </c>
      <c r="C1192" s="43" t="n">
        <v>0.400108026918485</v>
      </c>
      <c r="D1192" s="43" t="n">
        <v>9.4349473827648</v>
      </c>
      <c r="F1192" s="44" t="n">
        <v>61.4</v>
      </c>
      <c r="G1192" s="44" t="n">
        <v>526.2857</v>
      </c>
      <c r="H1192" s="44" t="n">
        <v>8.37104611609206</v>
      </c>
      <c r="I1192" s="44" t="n">
        <v>8.29698414760635</v>
      </c>
      <c r="J1192" s="44" t="n">
        <v>9.56838127327771</v>
      </c>
      <c r="K1192" s="44" t="n">
        <v>8.33401513184921</v>
      </c>
      <c r="L1192" s="0" t="s">
        <v>119</v>
      </c>
    </row>
    <row r="1193" customFormat="false" ht="15" hidden="false" customHeight="false" outlineLevel="0" collapsed="false">
      <c r="A1193" s="42" t="n">
        <v>44796</v>
      </c>
      <c r="B1193" s="0" t="n">
        <v>0.662098638750691</v>
      </c>
      <c r="C1193" s="43" t="n">
        <v>0.399401338563038</v>
      </c>
      <c r="D1193" s="43" t="n">
        <v>9.41828296465501</v>
      </c>
      <c r="F1193" s="44" t="n">
        <v>61.4</v>
      </c>
      <c r="G1193" s="44" t="n">
        <v>526.2857</v>
      </c>
      <c r="H1193" s="44" t="n">
        <v>8.37104611609206</v>
      </c>
      <c r="I1193" s="44" t="n">
        <v>8.29698414760635</v>
      </c>
      <c r="J1193" s="44" t="n">
        <v>9.56838127327771</v>
      </c>
      <c r="K1193" s="44" t="n">
        <v>8.33401513184921</v>
      </c>
      <c r="L1193" s="0" t="s">
        <v>119</v>
      </c>
    </row>
    <row r="1194" customFormat="false" ht="15" hidden="false" customHeight="false" outlineLevel="0" collapsed="false">
      <c r="A1194" s="42" t="n">
        <v>44796</v>
      </c>
      <c r="B1194" s="0" t="n">
        <v>0.66210636055832</v>
      </c>
      <c r="C1194" s="43" t="n">
        <v>0.398657208060265</v>
      </c>
      <c r="D1194" s="43" t="n">
        <v>9.40073562326911</v>
      </c>
      <c r="F1194" s="44" t="n">
        <v>61.4</v>
      </c>
      <c r="G1194" s="44" t="n">
        <v>526.2857</v>
      </c>
      <c r="H1194" s="44" t="n">
        <v>8.37104611609206</v>
      </c>
      <c r="I1194" s="44" t="n">
        <v>8.29698414760635</v>
      </c>
      <c r="J1194" s="44" t="n">
        <v>9.56838127327771</v>
      </c>
      <c r="K1194" s="44" t="n">
        <v>8.33401513184921</v>
      </c>
      <c r="L1194" s="0" t="s">
        <v>119</v>
      </c>
    </row>
    <row r="1195" customFormat="false" ht="15" hidden="false" customHeight="false" outlineLevel="0" collapsed="false">
      <c r="A1195" s="42" t="n">
        <v>44796</v>
      </c>
      <c r="B1195" s="0" t="n">
        <v>0.662114082365948</v>
      </c>
      <c r="C1195" s="43" t="n">
        <v>0.397876886907812</v>
      </c>
      <c r="D1195" s="43" t="n">
        <v>9.38233487017313</v>
      </c>
      <c r="F1195" s="44" t="n">
        <v>61.4</v>
      </c>
      <c r="G1195" s="44" t="n">
        <v>526.2857</v>
      </c>
      <c r="H1195" s="44" t="n">
        <v>8.37104611609206</v>
      </c>
      <c r="I1195" s="44" t="n">
        <v>8.29698414760635</v>
      </c>
      <c r="J1195" s="44" t="n">
        <v>9.56838127327771</v>
      </c>
      <c r="K1195" s="44" t="n">
        <v>8.33401513184921</v>
      </c>
      <c r="L1195" s="0" t="s">
        <v>119</v>
      </c>
    </row>
    <row r="1196" customFormat="false" ht="15" hidden="false" customHeight="false" outlineLevel="0" collapsed="false">
      <c r="A1196" s="42" t="n">
        <v>44796</v>
      </c>
      <c r="B1196" s="0" t="n">
        <v>0.662121804173577</v>
      </c>
      <c r="C1196" s="43" t="n">
        <v>0.397061626603328</v>
      </c>
      <c r="D1196" s="43" t="n">
        <v>9.36311021693308</v>
      </c>
      <c r="F1196" s="44" t="n">
        <v>61.4</v>
      </c>
      <c r="G1196" s="44" t="n">
        <v>526.2857</v>
      </c>
      <c r="H1196" s="44" t="n">
        <v>8.37104611609206</v>
      </c>
      <c r="I1196" s="44" t="n">
        <v>8.29698414760635</v>
      </c>
      <c r="J1196" s="44" t="n">
        <v>9.56838127327771</v>
      </c>
      <c r="K1196" s="44" t="n">
        <v>8.33401513184921</v>
      </c>
      <c r="L1196" s="0" t="s">
        <v>119</v>
      </c>
    </row>
    <row r="1197" customFormat="false" ht="15" hidden="false" customHeight="false" outlineLevel="0" collapsed="false">
      <c r="A1197" s="42" t="n">
        <v>44796</v>
      </c>
      <c r="B1197" s="0" t="n">
        <v>0.662129525981205</v>
      </c>
      <c r="C1197" s="43" t="n">
        <v>0.39621267864446</v>
      </c>
      <c r="D1197" s="43" t="n">
        <v>9.343091175115</v>
      </c>
      <c r="F1197" s="44" t="n">
        <v>61.4</v>
      </c>
      <c r="G1197" s="44" t="n">
        <v>526.2857</v>
      </c>
      <c r="H1197" s="44" t="n">
        <v>8.37104611609206</v>
      </c>
      <c r="I1197" s="44" t="n">
        <v>8.29698414760635</v>
      </c>
      <c r="J1197" s="44" t="n">
        <v>9.56838127327771</v>
      </c>
      <c r="K1197" s="44" t="n">
        <v>8.33401513184921</v>
      </c>
      <c r="L1197" s="0" t="s">
        <v>119</v>
      </c>
    </row>
    <row r="1198" customFormat="false" ht="15" hidden="false" customHeight="false" outlineLevel="0" collapsed="false">
      <c r="A1198" s="42" t="n">
        <v>44796</v>
      </c>
      <c r="B1198" s="0" t="n">
        <v>0.662137247788834</v>
      </c>
      <c r="C1198" s="43" t="n">
        <v>0.395331294528854</v>
      </c>
      <c r="D1198" s="43" t="n">
        <v>9.32230725628492</v>
      </c>
      <c r="F1198" s="44" t="n">
        <v>61.4</v>
      </c>
      <c r="G1198" s="44" t="n">
        <v>526.2857</v>
      </c>
      <c r="H1198" s="44" t="n">
        <v>8.37104611609206</v>
      </c>
      <c r="I1198" s="44" t="n">
        <v>8.29698414760635</v>
      </c>
      <c r="J1198" s="44" t="n">
        <v>9.56838127327771</v>
      </c>
      <c r="K1198" s="44" t="n">
        <v>8.33401513184921</v>
      </c>
      <c r="L1198" s="0" t="s">
        <v>119</v>
      </c>
    </row>
    <row r="1199" customFormat="false" ht="15" hidden="false" customHeight="false" outlineLevel="0" collapsed="false">
      <c r="A1199" s="42" t="n">
        <v>44796</v>
      </c>
      <c r="B1199" s="0" t="n">
        <v>0.662144969596462</v>
      </c>
      <c r="C1199" s="43" t="n">
        <v>0.39441872575416</v>
      </c>
      <c r="D1199" s="43" t="n">
        <v>9.30078797200884</v>
      </c>
      <c r="F1199" s="44" t="n">
        <v>61.4</v>
      </c>
      <c r="G1199" s="44" t="n">
        <v>526.2857</v>
      </c>
      <c r="H1199" s="44" t="n">
        <v>8.37104611609206</v>
      </c>
      <c r="I1199" s="44" t="n">
        <v>8.29698414760635</v>
      </c>
      <c r="J1199" s="44" t="n">
        <v>9.56838127327771</v>
      </c>
      <c r="K1199" s="44" t="n">
        <v>8.33401513184921</v>
      </c>
      <c r="L1199" s="0" t="s">
        <v>119</v>
      </c>
    </row>
    <row r="1200" customFormat="false" ht="15" hidden="false" customHeight="false" outlineLevel="0" collapsed="false">
      <c r="A1200" s="42" t="n">
        <v>44796</v>
      </c>
      <c r="B1200" s="0" t="n">
        <v>0.662152691404091</v>
      </c>
      <c r="C1200" s="43" t="n">
        <v>0.393476223818023</v>
      </c>
      <c r="D1200" s="43" t="n">
        <v>9.2785628338528</v>
      </c>
      <c r="F1200" s="44" t="n">
        <v>61.4</v>
      </c>
      <c r="G1200" s="44" t="n">
        <v>526.2857</v>
      </c>
      <c r="H1200" s="44" t="n">
        <v>8.37104611609206</v>
      </c>
      <c r="I1200" s="44" t="n">
        <v>8.29698414760635</v>
      </c>
      <c r="J1200" s="44" t="n">
        <v>9.56838127327771</v>
      </c>
      <c r="K1200" s="44" t="n">
        <v>8.33401513184921</v>
      </c>
      <c r="L1200" s="0" t="s">
        <v>119</v>
      </c>
    </row>
    <row r="1201" customFormat="false" ht="15" hidden="false" customHeight="false" outlineLevel="0" collapsed="false">
      <c r="A1201" s="42" t="n">
        <v>44796</v>
      </c>
      <c r="B1201" s="0" t="n">
        <v>0.662160413211719</v>
      </c>
      <c r="C1201" s="43" t="n">
        <v>0.392505040218092</v>
      </c>
      <c r="D1201" s="43" t="n">
        <v>9.25566135338282</v>
      </c>
      <c r="F1201" s="44" t="n">
        <v>61.4</v>
      </c>
      <c r="G1201" s="44" t="n">
        <v>526.2857</v>
      </c>
      <c r="H1201" s="44" t="n">
        <v>8.37104611609206</v>
      </c>
      <c r="I1201" s="44" t="n">
        <v>8.29698414760635</v>
      </c>
      <c r="J1201" s="44" t="n">
        <v>9.56838127327771</v>
      </c>
      <c r="K1201" s="44" t="n">
        <v>8.33401513184921</v>
      </c>
      <c r="L1201" s="0" t="s">
        <v>119</v>
      </c>
    </row>
    <row r="1202" customFormat="false" ht="15" hidden="false" customHeight="false" outlineLevel="0" collapsed="false">
      <c r="A1202" s="42" t="n">
        <v>44796</v>
      </c>
      <c r="B1202" s="0" t="n">
        <v>0.662168135019348</v>
      </c>
      <c r="C1202" s="43" t="n">
        <v>0.391506426452014</v>
      </c>
      <c r="D1202" s="43" t="n">
        <v>9.23211304216493</v>
      </c>
      <c r="F1202" s="44" t="n">
        <v>61.4</v>
      </c>
      <c r="G1202" s="44" t="n">
        <v>526.2857</v>
      </c>
      <c r="H1202" s="44" t="n">
        <v>8.37104611609206</v>
      </c>
      <c r="I1202" s="44" t="n">
        <v>8.29698414760635</v>
      </c>
      <c r="J1202" s="44" t="n">
        <v>9.56838127327771</v>
      </c>
      <c r="K1202" s="44" t="n">
        <v>8.33401513184921</v>
      </c>
      <c r="L1202" s="0" t="s">
        <v>119</v>
      </c>
    </row>
    <row r="1203" customFormat="false" ht="15" hidden="false" customHeight="false" outlineLevel="0" collapsed="false">
      <c r="A1203" s="42" t="n">
        <v>44796</v>
      </c>
      <c r="B1203" s="0" t="n">
        <v>0.662175856826976</v>
      </c>
      <c r="C1203" s="43" t="n">
        <v>0.390481790325306</v>
      </c>
      <c r="D1203" s="43" t="n">
        <v>9.20795109766105</v>
      </c>
      <c r="F1203" s="44" t="n">
        <v>61.4</v>
      </c>
      <c r="G1203" s="44" t="n">
        <v>526.2857</v>
      </c>
      <c r="H1203" s="44" t="n">
        <v>8.37104611609206</v>
      </c>
      <c r="I1203" s="44" t="n">
        <v>8.29698414760635</v>
      </c>
      <c r="J1203" s="44" t="n">
        <v>9.56838127327771</v>
      </c>
      <c r="K1203" s="44" t="n">
        <v>8.33401513184921</v>
      </c>
      <c r="L1203" s="0" t="s">
        <v>119</v>
      </c>
    </row>
    <row r="1204" customFormat="false" ht="15" hidden="false" customHeight="false" outlineLevel="0" collapsed="false">
      <c r="A1204" s="42" t="n">
        <v>44796</v>
      </c>
      <c r="B1204" s="0" t="n">
        <v>0.662183578634605</v>
      </c>
      <c r="C1204" s="43" t="n">
        <v>0.389433944129787</v>
      </c>
      <c r="D1204" s="43" t="n">
        <v>9.18324183652452</v>
      </c>
      <c r="F1204" s="44" t="n">
        <v>61.4</v>
      </c>
      <c r="G1204" s="44" t="n">
        <v>526.2857</v>
      </c>
      <c r="H1204" s="44" t="n">
        <v>8.37104611609206</v>
      </c>
      <c r="I1204" s="44" t="n">
        <v>8.29698414760635</v>
      </c>
      <c r="J1204" s="44" t="n">
        <v>9.56838127327771</v>
      </c>
      <c r="K1204" s="44" t="n">
        <v>8.33401513184921</v>
      </c>
      <c r="L1204" s="0" t="s">
        <v>119</v>
      </c>
    </row>
    <row r="1205" customFormat="false" ht="15" hidden="false" customHeight="false" outlineLevel="0" collapsed="false">
      <c r="A1205" s="42" t="n">
        <v>44796</v>
      </c>
      <c r="B1205" s="0" t="n">
        <v>0.662191300442233</v>
      </c>
      <c r="C1205" s="43" t="n">
        <v>0.388366442415705</v>
      </c>
      <c r="D1205" s="43" t="n">
        <v>9.15806907860473</v>
      </c>
      <c r="F1205" s="44" t="n">
        <v>61.4</v>
      </c>
      <c r="G1205" s="44" t="n">
        <v>526.2857</v>
      </c>
      <c r="H1205" s="44" t="n">
        <v>8.37104611609206</v>
      </c>
      <c r="I1205" s="44" t="n">
        <v>8.29698414760635</v>
      </c>
      <c r="J1205" s="44" t="n">
        <v>9.56838127327771</v>
      </c>
      <c r="K1205" s="44" t="n">
        <v>8.33401513184921</v>
      </c>
      <c r="L1205" s="0" t="s">
        <v>119</v>
      </c>
    </row>
    <row r="1206" customFormat="false" ht="15" hidden="false" customHeight="false" outlineLevel="0" collapsed="false">
      <c r="A1206" s="42" t="n">
        <v>44796</v>
      </c>
      <c r="B1206" s="0" t="n">
        <v>0.662199022249862</v>
      </c>
      <c r="C1206" s="43" t="n">
        <v>0.387282846461071</v>
      </c>
      <c r="D1206" s="43" t="n">
        <v>9.13251680239852</v>
      </c>
      <c r="F1206" s="44" t="n">
        <v>61.4</v>
      </c>
      <c r="G1206" s="44" t="n">
        <v>526.2857</v>
      </c>
      <c r="H1206" s="44" t="n">
        <v>8.37104611609206</v>
      </c>
      <c r="I1206" s="44" t="n">
        <v>8.29698414760635</v>
      </c>
      <c r="J1206" s="44" t="n">
        <v>9.56838127327771</v>
      </c>
      <c r="K1206" s="44" t="n">
        <v>8.33401513184921</v>
      </c>
      <c r="L1206" s="0" t="s">
        <v>119</v>
      </c>
    </row>
    <row r="1207" customFormat="false" ht="15" hidden="false" customHeight="false" outlineLevel="0" collapsed="false">
      <c r="A1207" s="42" t="n">
        <v>44796</v>
      </c>
      <c r="B1207" s="0" t="n">
        <v>0.66220674405749</v>
      </c>
      <c r="C1207" s="43" t="n">
        <v>0.3861867175439</v>
      </c>
      <c r="D1207" s="43" t="n">
        <v>9.10666898640271</v>
      </c>
      <c r="F1207" s="44" t="n">
        <v>61.4</v>
      </c>
      <c r="G1207" s="44" t="n">
        <v>526.2857</v>
      </c>
      <c r="H1207" s="44" t="n">
        <v>8.37104611609206</v>
      </c>
      <c r="I1207" s="44" t="n">
        <v>8.29698414760635</v>
      </c>
      <c r="J1207" s="44" t="n">
        <v>9.56838127327771</v>
      </c>
      <c r="K1207" s="44" t="n">
        <v>8.33401513184921</v>
      </c>
      <c r="L1207" s="0" t="s">
        <v>119</v>
      </c>
    </row>
    <row r="1208" customFormat="false" ht="15" hidden="false" customHeight="false" outlineLevel="0" collapsed="false">
      <c r="A1208" s="42" t="n">
        <v>44796</v>
      </c>
      <c r="B1208" s="0" t="n">
        <v>0.662214465865119</v>
      </c>
      <c r="C1208" s="43" t="n">
        <v>0.385081616942204</v>
      </c>
      <c r="D1208" s="43" t="n">
        <v>9.08060960911412</v>
      </c>
      <c r="F1208" s="44" t="n">
        <v>61.4</v>
      </c>
      <c r="G1208" s="44" t="n">
        <v>526.2857</v>
      </c>
      <c r="H1208" s="44" t="n">
        <v>8.37104611609206</v>
      </c>
      <c r="I1208" s="44" t="n">
        <v>8.29698414760635</v>
      </c>
      <c r="J1208" s="44" t="n">
        <v>9.56838127327771</v>
      </c>
      <c r="K1208" s="44" t="n">
        <v>8.33401513184921</v>
      </c>
      <c r="L1208" s="0" t="s">
        <v>119</v>
      </c>
    </row>
    <row r="1209" customFormat="false" ht="15" hidden="false" customHeight="false" outlineLevel="0" collapsed="false">
      <c r="A1209" s="42" t="n">
        <v>44796</v>
      </c>
      <c r="B1209" s="0" t="n">
        <v>0.662222187672747</v>
      </c>
      <c r="C1209" s="43" t="n">
        <v>0.383971105933997</v>
      </c>
      <c r="D1209" s="43" t="n">
        <v>9.05442264902958</v>
      </c>
      <c r="F1209" s="44" t="n">
        <v>61.4</v>
      </c>
      <c r="G1209" s="44" t="n">
        <v>526.2857</v>
      </c>
      <c r="H1209" s="44" t="n">
        <v>8.37104611609206</v>
      </c>
      <c r="I1209" s="44" t="n">
        <v>8.29698414760635</v>
      </c>
      <c r="J1209" s="44" t="n">
        <v>9.56838127327771</v>
      </c>
      <c r="K1209" s="44" t="n">
        <v>8.33401513184921</v>
      </c>
      <c r="L1209" s="0" t="s">
        <v>119</v>
      </c>
    </row>
    <row r="1210" customFormat="false" ht="15" hidden="false" customHeight="false" outlineLevel="0" collapsed="false">
      <c r="A1210" s="42" t="n">
        <v>44796</v>
      </c>
      <c r="B1210" s="0" t="n">
        <v>0.662229909480376</v>
      </c>
      <c r="C1210" s="43" t="n">
        <v>0.382858745797291</v>
      </c>
      <c r="D1210" s="43" t="n">
        <v>9.02819208464593</v>
      </c>
      <c r="F1210" s="44" t="n">
        <v>61.4</v>
      </c>
      <c r="G1210" s="44" t="n">
        <v>526.2857</v>
      </c>
      <c r="H1210" s="44" t="n">
        <v>8.37104611609206</v>
      </c>
      <c r="I1210" s="44" t="n">
        <v>8.29698414760635</v>
      </c>
      <c r="J1210" s="44" t="n">
        <v>9.56838127327771</v>
      </c>
      <c r="K1210" s="44" t="n">
        <v>8.33401513184921</v>
      </c>
      <c r="L1210" s="0" t="s">
        <v>119</v>
      </c>
    </row>
    <row r="1211" customFormat="false" ht="15" hidden="false" customHeight="false" outlineLevel="0" collapsed="false">
      <c r="A1211" s="42" t="n">
        <v>44796</v>
      </c>
      <c r="B1211" s="0" t="n">
        <v>0.662237631288004</v>
      </c>
      <c r="C1211" s="43" t="n">
        <v>0.3817480978101</v>
      </c>
      <c r="D1211" s="43" t="n">
        <v>9.00200189445997</v>
      </c>
      <c r="F1211" s="44" t="n">
        <v>61.4</v>
      </c>
      <c r="G1211" s="44" t="n">
        <v>526.2857</v>
      </c>
      <c r="H1211" s="44" t="n">
        <v>8.37104611609206</v>
      </c>
      <c r="I1211" s="44" t="n">
        <v>8.29698414760635</v>
      </c>
      <c r="J1211" s="44" t="n">
        <v>9.56838127327771</v>
      </c>
      <c r="K1211" s="44" t="n">
        <v>8.33401513184921</v>
      </c>
      <c r="L1211" s="0" t="s">
        <v>119</v>
      </c>
    </row>
    <row r="1212" customFormat="false" ht="15" hidden="false" customHeight="false" outlineLevel="0" collapsed="false">
      <c r="A1212" s="42" t="n">
        <v>44796</v>
      </c>
      <c r="B1212" s="0" t="n">
        <v>0.662245353095633</v>
      </c>
      <c r="C1212" s="43" t="n">
        <v>0.380642723250437</v>
      </c>
      <c r="D1212" s="43" t="n">
        <v>8.97593605696856</v>
      </c>
      <c r="F1212" s="44" t="n">
        <v>61.4</v>
      </c>
      <c r="G1212" s="44" t="n">
        <v>526.2857</v>
      </c>
      <c r="H1212" s="44" t="n">
        <v>8.37104611609206</v>
      </c>
      <c r="I1212" s="44" t="n">
        <v>8.29698414760635</v>
      </c>
      <c r="J1212" s="44" t="n">
        <v>9.56838127327771</v>
      </c>
      <c r="K1212" s="44" t="n">
        <v>8.33401513184921</v>
      </c>
      <c r="L1212" s="0" t="s">
        <v>119</v>
      </c>
    </row>
    <row r="1213" customFormat="false" ht="15" hidden="false" customHeight="false" outlineLevel="0" collapsed="false">
      <c r="A1213" s="42" t="n">
        <v>44796</v>
      </c>
      <c r="B1213" s="0" t="n">
        <v>0.662253074903262</v>
      </c>
      <c r="C1213" s="43" t="n">
        <v>0.379546183396315</v>
      </c>
      <c r="D1213" s="43" t="n">
        <v>8.9500785506685</v>
      </c>
      <c r="F1213" s="44" t="n">
        <v>61.4</v>
      </c>
      <c r="G1213" s="44" t="n">
        <v>526.2857</v>
      </c>
      <c r="H1213" s="44" t="n">
        <v>8.37104611609206</v>
      </c>
      <c r="I1213" s="44" t="n">
        <v>8.29698414760635</v>
      </c>
      <c r="J1213" s="44" t="n">
        <v>9.56838127327771</v>
      </c>
      <c r="K1213" s="44" t="n">
        <v>8.33401513184921</v>
      </c>
      <c r="L1213" s="0" t="s">
        <v>119</v>
      </c>
    </row>
    <row r="1214" customFormat="false" ht="15" hidden="false" customHeight="false" outlineLevel="0" collapsed="false">
      <c r="A1214" s="42" t="n">
        <v>44796</v>
      </c>
      <c r="B1214" s="0" t="n">
        <v>0.66226079671089</v>
      </c>
      <c r="C1214" s="43" t="n">
        <v>0.378462039525747</v>
      </c>
      <c r="D1214" s="43" t="n">
        <v>8.92451335405663</v>
      </c>
      <c r="F1214" s="44" t="n">
        <v>61.4</v>
      </c>
      <c r="G1214" s="44" t="n">
        <v>526.2857</v>
      </c>
      <c r="H1214" s="44" t="n">
        <v>8.37104611609206</v>
      </c>
      <c r="I1214" s="44" t="n">
        <v>8.29698414760635</v>
      </c>
      <c r="J1214" s="44" t="n">
        <v>9.56838127327771</v>
      </c>
      <c r="K1214" s="44" t="n">
        <v>8.33401513184921</v>
      </c>
      <c r="L1214" s="0" t="s">
        <v>119</v>
      </c>
    </row>
    <row r="1215" customFormat="false" ht="15" hidden="false" customHeight="false" outlineLevel="0" collapsed="false">
      <c r="A1215" s="42" t="n">
        <v>44796</v>
      </c>
      <c r="B1215" s="0" t="n">
        <v>0.662268518518518</v>
      </c>
      <c r="C1215" s="43" t="n">
        <v>0.377393852916745</v>
      </c>
      <c r="D1215" s="43" t="n">
        <v>8.89932444562977</v>
      </c>
      <c r="F1215" s="44" t="n">
        <v>61.4</v>
      </c>
      <c r="G1215" s="44" t="n">
        <v>526.2857</v>
      </c>
      <c r="H1215" s="44" t="n">
        <v>8.37104611609206</v>
      </c>
      <c r="I1215" s="44" t="n">
        <v>8.29698414760635</v>
      </c>
      <c r="J1215" s="44" t="n">
        <v>9.56838127327771</v>
      </c>
      <c r="K1215" s="44" t="n">
        <v>8.33401513184921</v>
      </c>
      <c r="L1215" s="0" t="s">
        <v>119</v>
      </c>
    </row>
    <row r="1216" customFormat="false" ht="15" hidden="false" customHeight="false" outlineLevel="0" collapsed="false">
      <c r="A1216" s="42" t="n">
        <v>44796</v>
      </c>
      <c r="B1216" s="0" t="n">
        <v>0.662276240326147</v>
      </c>
      <c r="C1216" s="43" t="n">
        <v>0.376345184847324</v>
      </c>
      <c r="D1216" s="43" t="n">
        <v>8.87459580388476</v>
      </c>
      <c r="F1216" s="44" t="n">
        <v>61.4</v>
      </c>
      <c r="G1216" s="44" t="n">
        <v>526.2857</v>
      </c>
      <c r="H1216" s="44" t="n">
        <v>8.37104611609206</v>
      </c>
      <c r="I1216" s="44" t="n">
        <v>8.29698414760635</v>
      </c>
      <c r="J1216" s="44" t="n">
        <v>9.56838127327771</v>
      </c>
      <c r="K1216" s="44" t="n">
        <v>8.33401513184921</v>
      </c>
      <c r="L1216" s="0" t="s">
        <v>119</v>
      </c>
    </row>
    <row r="1217" customFormat="false" ht="15" hidden="false" customHeight="false" outlineLevel="0" collapsed="false">
      <c r="A1217" s="42" t="n">
        <v>44796</v>
      </c>
      <c r="B1217" s="0" t="n">
        <v>0.662283962133775</v>
      </c>
      <c r="C1217" s="43" t="n">
        <v>0.375319596595497</v>
      </c>
      <c r="D1217" s="43" t="n">
        <v>8.85041140731841</v>
      </c>
      <c r="F1217" s="44" t="n">
        <v>61.4</v>
      </c>
      <c r="G1217" s="44" t="n">
        <v>526.2857</v>
      </c>
      <c r="H1217" s="44" t="n">
        <v>8.37104611609206</v>
      </c>
      <c r="I1217" s="44" t="n">
        <v>8.29698414760635</v>
      </c>
      <c r="J1217" s="44" t="n">
        <v>9.56838127327771</v>
      </c>
      <c r="K1217" s="44" t="n">
        <v>8.33401513184921</v>
      </c>
      <c r="L1217" s="0" t="s">
        <v>119</v>
      </c>
    </row>
    <row r="1218" customFormat="false" ht="15" hidden="false" customHeight="false" outlineLevel="0" collapsed="false">
      <c r="A1218" s="42" t="n">
        <v>44796</v>
      </c>
      <c r="B1218" s="0" t="n">
        <v>0.662291683941404</v>
      </c>
      <c r="C1218" s="43" t="n">
        <v>0.374320320375091</v>
      </c>
      <c r="D1218" s="43" t="n">
        <v>8.82684747476502</v>
      </c>
      <c r="F1218" s="44" t="n">
        <v>61.4</v>
      </c>
      <c r="G1218" s="44" t="n">
        <v>526.2857</v>
      </c>
      <c r="H1218" s="44" t="n">
        <v>8.37104611609206</v>
      </c>
      <c r="I1218" s="44" t="n">
        <v>8.29698414760635</v>
      </c>
      <c r="J1218" s="44" t="n">
        <v>9.56838127327771</v>
      </c>
      <c r="K1218" s="44" t="n">
        <v>8.33401513184921</v>
      </c>
      <c r="L1218" s="0" t="s">
        <v>119</v>
      </c>
    </row>
    <row r="1219" customFormat="false" ht="15" hidden="false" customHeight="false" outlineLevel="0" collapsed="false">
      <c r="A1219" s="42" t="n">
        <v>44796</v>
      </c>
      <c r="B1219" s="0" t="n">
        <v>0.662299405749033</v>
      </c>
      <c r="C1219" s="43" t="n">
        <v>0.373347740298554</v>
      </c>
      <c r="D1219" s="43" t="n">
        <v>8.80391306398021</v>
      </c>
      <c r="F1219" s="44" t="n">
        <v>61.4</v>
      </c>
      <c r="G1219" s="44" t="n">
        <v>526.2857</v>
      </c>
      <c r="H1219" s="44" t="n">
        <v>8.37104611609206</v>
      </c>
      <c r="I1219" s="44" t="n">
        <v>8.29698414760635</v>
      </c>
      <c r="J1219" s="44" t="n">
        <v>9.56838127327771</v>
      </c>
      <c r="K1219" s="44" t="n">
        <v>8.33401513184921</v>
      </c>
      <c r="L1219" s="0" t="s">
        <v>119</v>
      </c>
    </row>
    <row r="1220" customFormat="false" ht="15" hidden="false" customHeight="false" outlineLevel="0" collapsed="false">
      <c r="A1220" s="42" t="n">
        <v>44796</v>
      </c>
      <c r="B1220" s="0" t="n">
        <v>0.662307127556661</v>
      </c>
      <c r="C1220" s="43" t="n">
        <v>0.372400780753502</v>
      </c>
      <c r="D1220" s="43" t="n">
        <v>8.78158281094833</v>
      </c>
      <c r="F1220" s="44" t="n">
        <v>61.4</v>
      </c>
      <c r="G1220" s="44" t="n">
        <v>526.2857</v>
      </c>
      <c r="H1220" s="44" t="n">
        <v>8.37104611609206</v>
      </c>
      <c r="I1220" s="44" t="n">
        <v>8.29698414760635</v>
      </c>
      <c r="J1220" s="44" t="n">
        <v>9.56838127327771</v>
      </c>
      <c r="K1220" s="44" t="n">
        <v>8.33401513184921</v>
      </c>
      <c r="L1220" s="0" t="s">
        <v>119</v>
      </c>
    </row>
    <row r="1221" customFormat="false" ht="15" hidden="false" customHeight="false" outlineLevel="0" collapsed="false">
      <c r="A1221" s="42" t="n">
        <v>44796</v>
      </c>
      <c r="B1221" s="0" t="n">
        <v>0.66231484936429</v>
      </c>
      <c r="C1221" s="43" t="n">
        <v>0.371478354263533</v>
      </c>
      <c r="D1221" s="43" t="n">
        <v>8.75983107188836</v>
      </c>
      <c r="F1221" s="44" t="n">
        <v>61.4</v>
      </c>
      <c r="G1221" s="44" t="n">
        <v>526.2857</v>
      </c>
      <c r="H1221" s="44" t="n">
        <v>8.37104611609206</v>
      </c>
      <c r="I1221" s="44" t="n">
        <v>8.29698414760635</v>
      </c>
      <c r="J1221" s="44" t="n">
        <v>9.56838127327771</v>
      </c>
      <c r="K1221" s="44" t="n">
        <v>8.33401513184921</v>
      </c>
      <c r="L1221" s="0" t="s">
        <v>119</v>
      </c>
    </row>
    <row r="1222" customFormat="false" ht="15" hidden="false" customHeight="false" outlineLevel="0" collapsed="false">
      <c r="A1222" s="42" t="n">
        <v>44796</v>
      </c>
      <c r="B1222" s="0" t="n">
        <v>0.662322571171918</v>
      </c>
      <c r="C1222" s="43" t="n">
        <v>0.370579373352245</v>
      </c>
      <c r="D1222" s="43" t="n">
        <v>8.73863220301929</v>
      </c>
      <c r="F1222" s="44" t="n">
        <v>61.4</v>
      </c>
      <c r="G1222" s="44" t="n">
        <v>526.2857</v>
      </c>
      <c r="H1222" s="44" t="n">
        <v>8.37104611609206</v>
      </c>
      <c r="I1222" s="44" t="n">
        <v>8.29698414760635</v>
      </c>
      <c r="J1222" s="44" t="n">
        <v>9.56838127327771</v>
      </c>
      <c r="K1222" s="44" t="n">
        <v>8.33401513184921</v>
      </c>
      <c r="L1222" s="0" t="s">
        <v>119</v>
      </c>
    </row>
    <row r="1223" customFormat="false" ht="15" hidden="false" customHeight="false" outlineLevel="0" collapsed="false">
      <c r="A1223" s="42" t="n">
        <v>44796</v>
      </c>
      <c r="B1223" s="0" t="n">
        <v>0.662330292979547</v>
      </c>
      <c r="C1223" s="43" t="n">
        <v>0.369702750543238</v>
      </c>
      <c r="D1223" s="43" t="n">
        <v>8.7179605605601</v>
      </c>
      <c r="F1223" s="44" t="n">
        <v>61.4</v>
      </c>
      <c r="G1223" s="44" t="n">
        <v>526.2857</v>
      </c>
      <c r="H1223" s="44" t="n">
        <v>8.37104611609206</v>
      </c>
      <c r="I1223" s="44" t="n">
        <v>8.29698414760635</v>
      </c>
      <c r="J1223" s="44" t="n">
        <v>9.56838127327771</v>
      </c>
      <c r="K1223" s="44" t="n">
        <v>8.33401513184921</v>
      </c>
      <c r="L1223" s="0" t="s">
        <v>119</v>
      </c>
    </row>
    <row r="1224" customFormat="false" ht="15" hidden="false" customHeight="false" outlineLevel="0" collapsed="false">
      <c r="A1224" s="42" t="n">
        <v>44796</v>
      </c>
      <c r="B1224" s="0" t="n">
        <v>0.662338014787175</v>
      </c>
      <c r="C1224" s="43" t="n">
        <v>0.368847398360111</v>
      </c>
      <c r="D1224" s="43" t="n">
        <v>8.69779050072977</v>
      </c>
      <c r="F1224" s="44" t="n">
        <v>61.4</v>
      </c>
      <c r="G1224" s="44" t="n">
        <v>526.2857</v>
      </c>
      <c r="H1224" s="44" t="n">
        <v>8.37104611609206</v>
      </c>
      <c r="I1224" s="44" t="n">
        <v>8.29698414760635</v>
      </c>
      <c r="J1224" s="44" t="n">
        <v>9.56838127327771</v>
      </c>
      <c r="K1224" s="44" t="n">
        <v>8.33401513184921</v>
      </c>
      <c r="L1224" s="0" t="s">
        <v>119</v>
      </c>
    </row>
    <row r="1225" customFormat="false" ht="15" hidden="false" customHeight="false" outlineLevel="0" collapsed="false">
      <c r="A1225" s="42" t="n">
        <v>44796</v>
      </c>
      <c r="B1225" s="0" t="n">
        <v>0.662345736594804</v>
      </c>
      <c r="C1225" s="43" t="n">
        <v>0.368012229326462</v>
      </c>
      <c r="D1225" s="43" t="n">
        <v>8.67809637974729</v>
      </c>
      <c r="F1225" s="44" t="n">
        <v>61.4</v>
      </c>
      <c r="G1225" s="44" t="n">
        <v>526.2857</v>
      </c>
      <c r="H1225" s="44" t="n">
        <v>8.37104611609206</v>
      </c>
      <c r="I1225" s="44" t="n">
        <v>8.29698414760635</v>
      </c>
      <c r="J1225" s="44" t="n">
        <v>9.56838127327771</v>
      </c>
      <c r="K1225" s="44" t="n">
        <v>8.33401513184921</v>
      </c>
      <c r="L1225" s="0" t="s">
        <v>119</v>
      </c>
    </row>
    <row r="1226" customFormat="false" ht="15" hidden="false" customHeight="false" outlineLevel="0" collapsed="false">
      <c r="A1226" s="42" t="n">
        <v>44796</v>
      </c>
      <c r="B1226" s="0" t="n">
        <v>0.662353458402432</v>
      </c>
      <c r="C1226" s="43" t="n">
        <v>0.36719615596589</v>
      </c>
      <c r="D1226" s="43" t="n">
        <v>8.65885255383165</v>
      </c>
      <c r="F1226" s="44" t="n">
        <v>61.4</v>
      </c>
      <c r="G1226" s="44" t="n">
        <v>526.2857</v>
      </c>
      <c r="H1226" s="44" t="n">
        <v>8.37104611609206</v>
      </c>
      <c r="I1226" s="44" t="n">
        <v>8.29698414760635</v>
      </c>
      <c r="J1226" s="44" t="n">
        <v>9.56838127327771</v>
      </c>
      <c r="K1226" s="44" t="n">
        <v>8.33401513184921</v>
      </c>
      <c r="L1226" s="0" t="s">
        <v>119</v>
      </c>
    </row>
    <row r="1227" customFormat="false" ht="15" hidden="false" customHeight="false" outlineLevel="0" collapsed="false">
      <c r="A1227" s="42" t="n">
        <v>44796</v>
      </c>
      <c r="B1227" s="0" t="n">
        <v>0.662361180210061</v>
      </c>
      <c r="C1227" s="43" t="n">
        <v>0.366398090801994</v>
      </c>
      <c r="D1227" s="43" t="n">
        <v>8.64003337920182</v>
      </c>
      <c r="F1227" s="44" t="n">
        <v>61.4</v>
      </c>
      <c r="G1227" s="44" t="n">
        <v>526.2857</v>
      </c>
      <c r="H1227" s="44" t="n">
        <v>8.37104611609206</v>
      </c>
      <c r="I1227" s="44" t="n">
        <v>8.29698414760635</v>
      </c>
      <c r="J1227" s="44" t="n">
        <v>9.56838127327771</v>
      </c>
      <c r="K1227" s="44" t="n">
        <v>8.33401513184921</v>
      </c>
      <c r="L1227" s="0" t="s">
        <v>119</v>
      </c>
    </row>
    <row r="1228" customFormat="false" ht="15" hidden="false" customHeight="false" outlineLevel="0" collapsed="false">
      <c r="A1228" s="42" t="n">
        <v>44796</v>
      </c>
      <c r="B1228" s="0" t="n">
        <v>0.662368902017689</v>
      </c>
      <c r="C1228" s="43" t="n">
        <v>0.365616946358373</v>
      </c>
      <c r="D1228" s="43" t="n">
        <v>8.62161321207679</v>
      </c>
      <c r="F1228" s="44" t="n">
        <v>61.4</v>
      </c>
      <c r="G1228" s="44" t="n">
        <v>526.2857</v>
      </c>
      <c r="H1228" s="44" t="n">
        <v>8.37104611609206</v>
      </c>
      <c r="I1228" s="44" t="n">
        <v>8.29698414760635</v>
      </c>
      <c r="J1228" s="44" t="n">
        <v>9.56838127327771</v>
      </c>
      <c r="K1228" s="44" t="n">
        <v>8.33401513184921</v>
      </c>
      <c r="L1228" s="0" t="s">
        <v>119</v>
      </c>
    </row>
    <row r="1229" customFormat="false" ht="15" hidden="false" customHeight="false" outlineLevel="0" collapsed="false">
      <c r="A1229" s="42" t="n">
        <v>44796</v>
      </c>
      <c r="B1229" s="0" t="n">
        <v>0.662376623825318</v>
      </c>
      <c r="C1229" s="43" t="n">
        <v>0.364851635158626</v>
      </c>
      <c r="D1229" s="43" t="n">
        <v>8.60356640867555</v>
      </c>
      <c r="F1229" s="44" t="n">
        <v>61.4</v>
      </c>
      <c r="G1229" s="44" t="n">
        <v>526.2857</v>
      </c>
      <c r="H1229" s="44" t="n">
        <v>8.37104611609206</v>
      </c>
      <c r="I1229" s="44" t="n">
        <v>8.29698414760635</v>
      </c>
      <c r="J1229" s="44" t="n">
        <v>9.56838127327771</v>
      </c>
      <c r="K1229" s="44" t="n">
        <v>8.33401513184921</v>
      </c>
      <c r="L1229" s="0" t="s">
        <v>119</v>
      </c>
    </row>
    <row r="1230" customFormat="false" ht="15" hidden="false" customHeight="false" outlineLevel="0" collapsed="false">
      <c r="A1230" s="42" t="n">
        <v>44796</v>
      </c>
      <c r="B1230" s="0" t="n">
        <v>0.662384345632946</v>
      </c>
      <c r="C1230" s="43" t="n">
        <v>0.364101069726351</v>
      </c>
      <c r="D1230" s="43" t="n">
        <v>8.58586732521708</v>
      </c>
      <c r="F1230" s="44" t="n">
        <v>61.4</v>
      </c>
      <c r="G1230" s="44" t="n">
        <v>526.2857</v>
      </c>
      <c r="H1230" s="44" t="n">
        <v>8.37104611609206</v>
      </c>
      <c r="I1230" s="44" t="n">
        <v>8.29698414760635</v>
      </c>
      <c r="J1230" s="44" t="n">
        <v>9.56838127327771</v>
      </c>
      <c r="K1230" s="44" t="n">
        <v>8.33401513184921</v>
      </c>
      <c r="L1230" s="0" t="s">
        <v>119</v>
      </c>
    </row>
    <row r="1231" customFormat="false" ht="15" hidden="false" customHeight="false" outlineLevel="0" collapsed="false">
      <c r="A1231" s="42" t="n">
        <v>44796</v>
      </c>
      <c r="B1231" s="0" t="n">
        <v>0.662392067440575</v>
      </c>
      <c r="C1231" s="43" t="n">
        <v>0.363364162585148</v>
      </c>
      <c r="D1231" s="43" t="n">
        <v>8.56849031792037</v>
      </c>
      <c r="F1231" s="44" t="n">
        <v>61.4</v>
      </c>
      <c r="G1231" s="44" t="n">
        <v>526.2857</v>
      </c>
      <c r="H1231" s="44" t="n">
        <v>8.37104611609206</v>
      </c>
      <c r="I1231" s="44" t="n">
        <v>8.29698414760635</v>
      </c>
      <c r="J1231" s="44" t="n">
        <v>9.56838127327771</v>
      </c>
      <c r="K1231" s="44" t="n">
        <v>8.33401513184921</v>
      </c>
      <c r="L1231" s="0" t="s">
        <v>119</v>
      </c>
    </row>
    <row r="1232" customFormat="false" ht="15" hidden="false" customHeight="false" outlineLevel="0" collapsed="false">
      <c r="A1232" s="42" t="n">
        <v>44796</v>
      </c>
      <c r="B1232" s="0" t="n">
        <v>0.662399789248203</v>
      </c>
      <c r="C1232" s="43" t="n">
        <v>0.362639826258615</v>
      </c>
      <c r="D1232" s="43" t="n">
        <v>8.55140974300439</v>
      </c>
      <c r="F1232" s="44" t="n">
        <v>61.4</v>
      </c>
      <c r="G1232" s="44" t="n">
        <v>526.2857</v>
      </c>
      <c r="H1232" s="44" t="n">
        <v>8.37104611609206</v>
      </c>
      <c r="I1232" s="44" t="n">
        <v>8.29698414760635</v>
      </c>
      <c r="J1232" s="44" t="n">
        <v>9.56838127327771</v>
      </c>
      <c r="K1232" s="44" t="n">
        <v>8.33401513184921</v>
      </c>
      <c r="L1232" s="0" t="s">
        <v>119</v>
      </c>
    </row>
    <row r="1233" customFormat="false" ht="15" hidden="false" customHeight="false" outlineLevel="0" collapsed="false">
      <c r="A1233" s="42" t="n">
        <v>44796</v>
      </c>
      <c r="B1233" s="0" t="n">
        <v>0.662407511055832</v>
      </c>
      <c r="C1233" s="43" t="n">
        <v>0.361927230055135</v>
      </c>
      <c r="D1233" s="43" t="n">
        <v>8.53460601193013</v>
      </c>
      <c r="F1233" s="44" t="n">
        <v>61.4</v>
      </c>
      <c r="G1233" s="44" t="n">
        <v>526.2857</v>
      </c>
      <c r="H1233" s="44" t="n">
        <v>8.37104611609206</v>
      </c>
      <c r="I1233" s="44" t="n">
        <v>8.29698414760635</v>
      </c>
      <c r="J1233" s="44" t="n">
        <v>9.56838127327771</v>
      </c>
      <c r="K1233" s="44" t="n">
        <v>8.33401513184921</v>
      </c>
      <c r="L1233" s="0" t="s">
        <v>119</v>
      </c>
    </row>
    <row r="1234" customFormat="false" ht="15" hidden="false" customHeight="false" outlineLevel="0" collapsed="false">
      <c r="A1234" s="42" t="n">
        <v>44796</v>
      </c>
      <c r="B1234" s="0" t="n">
        <v>0.66241523286346</v>
      </c>
      <c r="C1234" s="43" t="n">
        <v>0.361227684870784</v>
      </c>
      <c r="D1234" s="43" t="n">
        <v>8.51811003693797</v>
      </c>
      <c r="F1234" s="44" t="n">
        <v>61.4</v>
      </c>
      <c r="G1234" s="44" t="n">
        <v>526.2857</v>
      </c>
      <c r="H1234" s="44" t="n">
        <v>8.37104611609206</v>
      </c>
      <c r="I1234" s="44" t="n">
        <v>8.29698414760635</v>
      </c>
      <c r="J1234" s="44" t="n">
        <v>9.56838127327771</v>
      </c>
      <c r="K1234" s="44" t="n">
        <v>8.33401513184921</v>
      </c>
      <c r="L1234" s="0" t="s">
        <v>119</v>
      </c>
    </row>
    <row r="1235" customFormat="false" ht="15" hidden="false" customHeight="false" outlineLevel="0" collapsed="false">
      <c r="A1235" s="42" t="n">
        <v>44796</v>
      </c>
      <c r="B1235" s="0" t="n">
        <v>0.662422954671089</v>
      </c>
      <c r="C1235" s="43" t="n">
        <v>0.360543565919621</v>
      </c>
      <c r="D1235" s="43" t="n">
        <v>8.50197782795059</v>
      </c>
      <c r="F1235" s="44" t="n">
        <v>61.4</v>
      </c>
      <c r="G1235" s="44" t="n">
        <v>526.2857</v>
      </c>
      <c r="H1235" s="44" t="n">
        <v>8.37104611609206</v>
      </c>
      <c r="I1235" s="44" t="n">
        <v>8.29698414760635</v>
      </c>
      <c r="J1235" s="44" t="n">
        <v>9.56838127327771</v>
      </c>
      <c r="K1235" s="44" t="n">
        <v>8.33401513184921</v>
      </c>
      <c r="L1235" s="0" t="s">
        <v>119</v>
      </c>
    </row>
    <row r="1236" customFormat="false" ht="15" hidden="false" customHeight="false" outlineLevel="0" collapsed="false">
      <c r="A1236" s="42" t="n">
        <v>44796</v>
      </c>
      <c r="B1236" s="0" t="n">
        <v>0.662430676478718</v>
      </c>
      <c r="C1236" s="43" t="n">
        <v>0.35987725612871</v>
      </c>
      <c r="D1236" s="43" t="n">
        <v>8.48626557677112</v>
      </c>
      <c r="F1236" s="44" t="n">
        <v>61.4</v>
      </c>
      <c r="G1236" s="44" t="n">
        <v>526.2857</v>
      </c>
      <c r="H1236" s="44" t="n">
        <v>8.37104611609206</v>
      </c>
      <c r="I1236" s="44" t="n">
        <v>8.29698414760635</v>
      </c>
      <c r="J1236" s="44" t="n">
        <v>9.56838127327771</v>
      </c>
      <c r="K1236" s="44" t="n">
        <v>8.33401513184921</v>
      </c>
      <c r="L1236" s="0" t="s">
        <v>119</v>
      </c>
    </row>
    <row r="1237" customFormat="false" ht="15" hidden="false" customHeight="false" outlineLevel="0" collapsed="false">
      <c r="A1237" s="42" t="n">
        <v>44796</v>
      </c>
      <c r="B1237" s="0" t="n">
        <v>0.662438398286346</v>
      </c>
      <c r="C1237" s="43" t="n">
        <v>0.359231138425116</v>
      </c>
      <c r="D1237" s="43" t="n">
        <v>8.47102947520266</v>
      </c>
      <c r="F1237" s="44" t="n">
        <v>61.4</v>
      </c>
      <c r="G1237" s="44" t="n">
        <v>526.2857</v>
      </c>
      <c r="H1237" s="44" t="n">
        <v>8.37104611609206</v>
      </c>
      <c r="I1237" s="44" t="n">
        <v>8.29698414760635</v>
      </c>
      <c r="J1237" s="44" t="n">
        <v>9.56838127327771</v>
      </c>
      <c r="K1237" s="44" t="n">
        <v>8.33401513184921</v>
      </c>
      <c r="L1237" s="0" t="s">
        <v>119</v>
      </c>
    </row>
    <row r="1238" customFormat="false" ht="15" hidden="false" customHeight="false" outlineLevel="0" collapsed="false">
      <c r="A1238" s="42" t="n">
        <v>44796</v>
      </c>
      <c r="B1238" s="0" t="n">
        <v>0.662446120093975</v>
      </c>
      <c r="C1238" s="43" t="n">
        <v>0.358607595735903</v>
      </c>
      <c r="D1238" s="43" t="n">
        <v>8.45632571504832</v>
      </c>
      <c r="F1238" s="44" t="n">
        <v>61.4</v>
      </c>
      <c r="G1238" s="44" t="n">
        <v>526.2857</v>
      </c>
      <c r="H1238" s="44" t="n">
        <v>8.37104611609206</v>
      </c>
      <c r="I1238" s="44" t="n">
        <v>8.29698414760635</v>
      </c>
      <c r="J1238" s="44" t="n">
        <v>9.56838127327771</v>
      </c>
      <c r="K1238" s="44" t="n">
        <v>8.33401513184921</v>
      </c>
      <c r="L1238" s="0" t="s">
        <v>119</v>
      </c>
    </row>
    <row r="1239" customFormat="false" ht="15" hidden="false" customHeight="false" outlineLevel="0" collapsed="false">
      <c r="A1239" s="42" t="n">
        <v>44796</v>
      </c>
      <c r="B1239" s="0" t="n">
        <v>0.662453841901603</v>
      </c>
      <c r="C1239" s="43" t="n">
        <v>0.358009010988135</v>
      </c>
      <c r="D1239" s="43" t="n">
        <v>8.44221048811122</v>
      </c>
      <c r="F1239" s="44" t="n">
        <v>61.4</v>
      </c>
      <c r="G1239" s="44" t="n">
        <v>526.2857</v>
      </c>
      <c r="H1239" s="44" t="n">
        <v>8.37104611609206</v>
      </c>
      <c r="I1239" s="44" t="n">
        <v>8.29698414760635</v>
      </c>
      <c r="J1239" s="44" t="n">
        <v>9.56838127327771</v>
      </c>
      <c r="K1239" s="44" t="n">
        <v>8.33401513184921</v>
      </c>
      <c r="L1239" s="0" t="s">
        <v>119</v>
      </c>
    </row>
    <row r="1240" customFormat="false" ht="15" hidden="false" customHeight="false" outlineLevel="0" collapsed="false">
      <c r="A1240" s="42" t="n">
        <v>44796</v>
      </c>
      <c r="B1240" s="0" t="n">
        <v>0.662461563709232</v>
      </c>
      <c r="C1240" s="43" t="n">
        <v>0.357437767108878</v>
      </c>
      <c r="D1240" s="43" t="n">
        <v>8.42873998619445</v>
      </c>
      <c r="F1240" s="44" t="n">
        <v>61.4</v>
      </c>
      <c r="G1240" s="44" t="n">
        <v>526.2857</v>
      </c>
      <c r="H1240" s="44" t="n">
        <v>8.37104611609206</v>
      </c>
      <c r="I1240" s="44" t="n">
        <v>8.29698414760635</v>
      </c>
      <c r="J1240" s="44" t="n">
        <v>9.56838127327771</v>
      </c>
      <c r="K1240" s="44" t="n">
        <v>8.33401513184921</v>
      </c>
      <c r="L1240" s="0" t="s">
        <v>119</v>
      </c>
    </row>
    <row r="1241" customFormat="false" ht="15" hidden="false" customHeight="false" outlineLevel="0" collapsed="false">
      <c r="A1241" s="42" t="n">
        <v>44796</v>
      </c>
      <c r="B1241" s="0" t="n">
        <v>0.66246928551686</v>
      </c>
      <c r="C1241" s="43" t="n">
        <v>0.356896247025196</v>
      </c>
      <c r="D1241" s="43" t="n">
        <v>8.41597040110115</v>
      </c>
      <c r="F1241" s="44" t="n">
        <v>61.4</v>
      </c>
      <c r="G1241" s="44" t="n">
        <v>526.2857</v>
      </c>
      <c r="H1241" s="44" t="n">
        <v>8.37104611609206</v>
      </c>
      <c r="I1241" s="44" t="n">
        <v>8.29698414760635</v>
      </c>
      <c r="J1241" s="44" t="n">
        <v>9.56838127327771</v>
      </c>
      <c r="K1241" s="44" t="n">
        <v>8.33401513184921</v>
      </c>
      <c r="L1241" s="0" t="s">
        <v>119</v>
      </c>
    </row>
    <row r="1242" customFormat="false" ht="15" hidden="false" customHeight="false" outlineLevel="0" collapsed="false">
      <c r="A1242" s="42" t="n">
        <v>44796</v>
      </c>
      <c r="B1242" s="0" t="n">
        <v>0.662477007324489</v>
      </c>
      <c r="C1242" s="43" t="n">
        <v>0.356386833664154</v>
      </c>
      <c r="D1242" s="43" t="n">
        <v>8.40395792463441</v>
      </c>
      <c r="F1242" s="44" t="n">
        <v>61.4</v>
      </c>
      <c r="G1242" s="44" t="n">
        <v>526.2857</v>
      </c>
      <c r="H1242" s="44" t="n">
        <v>8.37104611609206</v>
      </c>
      <c r="I1242" s="44" t="n">
        <v>8.29698414760635</v>
      </c>
      <c r="J1242" s="44" t="n">
        <v>9.56838127327771</v>
      </c>
      <c r="K1242" s="44" t="n">
        <v>8.33401513184921</v>
      </c>
      <c r="L1242" s="0" t="s">
        <v>119</v>
      </c>
    </row>
    <row r="1243" customFormat="false" ht="15" hidden="false" customHeight="false" outlineLevel="0" collapsed="false">
      <c r="A1243" s="42" t="n">
        <v>44796</v>
      </c>
      <c r="B1243" s="0" t="n">
        <v>0.662484729132117</v>
      </c>
      <c r="C1243" s="43" t="n">
        <v>0.355911909952816</v>
      </c>
      <c r="D1243" s="43" t="n">
        <v>8.39275874859735</v>
      </c>
      <c r="F1243" s="44" t="n">
        <v>61.4</v>
      </c>
      <c r="G1243" s="44" t="n">
        <v>526.2857</v>
      </c>
      <c r="H1243" s="44" t="n">
        <v>8.37104611609206</v>
      </c>
      <c r="I1243" s="44" t="n">
        <v>8.29698414760635</v>
      </c>
      <c r="J1243" s="44" t="n">
        <v>9.56838127327771</v>
      </c>
      <c r="K1243" s="44" t="n">
        <v>8.33401513184921</v>
      </c>
      <c r="L1243" s="0" t="s">
        <v>119</v>
      </c>
    </row>
    <row r="1244" customFormat="false" ht="15" hidden="false" customHeight="false" outlineLevel="0" collapsed="false">
      <c r="A1244" s="42" t="n">
        <v>44796</v>
      </c>
      <c r="B1244" s="0" t="n">
        <v>0.662492450939746</v>
      </c>
      <c r="C1244" s="43" t="n">
        <v>0.355473858818247</v>
      </c>
      <c r="D1244" s="43" t="n">
        <v>8.38242906479308</v>
      </c>
      <c r="F1244" s="44" t="n">
        <v>61.4</v>
      </c>
      <c r="G1244" s="44" t="n">
        <v>526.2857</v>
      </c>
      <c r="H1244" s="44" t="n">
        <v>8.37104611609206</v>
      </c>
      <c r="I1244" s="44" t="n">
        <v>8.29698414760635</v>
      </c>
      <c r="J1244" s="44" t="n">
        <v>9.56838127327771</v>
      </c>
      <c r="K1244" s="44" t="n">
        <v>8.33401513184921</v>
      </c>
      <c r="L1244" s="0" t="s">
        <v>119</v>
      </c>
    </row>
    <row r="1245" customFormat="false" ht="15" hidden="false" customHeight="false" outlineLevel="0" collapsed="false">
      <c r="A1245" s="42" t="n">
        <v>44796</v>
      </c>
      <c r="B1245" s="0" t="n">
        <v>0.662500172747374</v>
      </c>
      <c r="C1245" s="43" t="n">
        <v>0.355075063187511</v>
      </c>
      <c r="D1245" s="43" t="n">
        <v>8.37302506502471</v>
      </c>
      <c r="F1245" s="44" t="n">
        <v>61.4</v>
      </c>
      <c r="G1245" s="44" t="n">
        <v>526.2857</v>
      </c>
      <c r="H1245" s="44" t="n">
        <v>8.37104611609206</v>
      </c>
      <c r="I1245" s="44" t="n">
        <v>8.29698414760635</v>
      </c>
      <c r="J1245" s="44" t="n">
        <v>9.56838127327771</v>
      </c>
      <c r="K1245" s="44" t="n">
        <v>8.33401513184921</v>
      </c>
      <c r="L1245" s="0" t="s">
        <v>119</v>
      </c>
    </row>
    <row r="1246" customFormat="false" ht="15" hidden="false" customHeight="false" outlineLevel="0" collapsed="false">
      <c r="A1246" s="42" t="n">
        <v>44796</v>
      </c>
      <c r="B1246" s="0" t="n">
        <v>0.662507894555003</v>
      </c>
      <c r="C1246" s="43" t="n">
        <v>0.354717905987674</v>
      </c>
      <c r="D1246" s="43" t="n">
        <v>8.36460294109535</v>
      </c>
      <c r="F1246" s="44" t="n">
        <v>61.4</v>
      </c>
      <c r="G1246" s="44" t="n">
        <v>526.2857</v>
      </c>
      <c r="H1246" s="44" t="n">
        <v>8.37104611609206</v>
      </c>
      <c r="I1246" s="44" t="n">
        <v>8.29698414760635</v>
      </c>
      <c r="J1246" s="44" t="n">
        <v>9.56838127327771</v>
      </c>
      <c r="K1246" s="44" t="n">
        <v>8.33401513184921</v>
      </c>
      <c r="L1246" s="0" t="s">
        <v>119</v>
      </c>
    </row>
    <row r="1247" customFormat="false" ht="15" hidden="false" customHeight="false" outlineLevel="0" collapsed="false">
      <c r="A1247" s="42" t="n">
        <v>44796</v>
      </c>
      <c r="B1247" s="0" t="n">
        <v>0.662515616362631</v>
      </c>
      <c r="C1247" s="43" t="n">
        <v>0.3544047701458</v>
      </c>
      <c r="D1247" s="43" t="n">
        <v>8.35721888480812</v>
      </c>
      <c r="F1247" s="44" t="n">
        <v>61.4</v>
      </c>
      <c r="G1247" s="44" t="n">
        <v>526.2857</v>
      </c>
      <c r="H1247" s="44" t="n">
        <v>8.37104611609206</v>
      </c>
      <c r="I1247" s="44" t="n">
        <v>8.29698414760635</v>
      </c>
      <c r="J1247" s="44" t="n">
        <v>9.56838127327771</v>
      </c>
      <c r="K1247" s="44" t="n">
        <v>8.33401513184921</v>
      </c>
      <c r="L1247" s="0" t="s">
        <v>119</v>
      </c>
    </row>
    <row r="1248" customFormat="false" ht="15" hidden="false" customHeight="false" outlineLevel="0" collapsed="false">
      <c r="A1248" s="42" t="n">
        <v>44796</v>
      </c>
      <c r="B1248" s="0" t="n">
        <v>0.66252333817026</v>
      </c>
      <c r="C1248" s="43" t="n">
        <v>0.354137446993969</v>
      </c>
      <c r="D1248" s="43" t="n">
        <v>8.35091513756478</v>
      </c>
      <c r="F1248" s="44" t="n">
        <v>61.4</v>
      </c>
      <c r="G1248" s="44" t="n">
        <v>526.2857</v>
      </c>
      <c r="H1248" s="44" t="n">
        <v>8.37104611609206</v>
      </c>
      <c r="I1248" s="44" t="n">
        <v>8.29698414760635</v>
      </c>
      <c r="J1248" s="44" t="n">
        <v>9.56838127327771</v>
      </c>
      <c r="K1248" s="44" t="n">
        <v>8.33401513184921</v>
      </c>
      <c r="L1248" s="0" t="s">
        <v>119</v>
      </c>
    </row>
    <row r="1249" customFormat="false" ht="15" hidden="false" customHeight="false" outlineLevel="0" collapsed="false">
      <c r="A1249" s="42" t="n">
        <v>44796</v>
      </c>
      <c r="B1249" s="0" t="n">
        <v>0.662531059977888</v>
      </c>
      <c r="C1249" s="43" t="n">
        <v>0.353912972018218</v>
      </c>
      <c r="D1249" s="43" t="n">
        <v>8.34562179316159</v>
      </c>
      <c r="F1249" s="44" t="n">
        <v>61.4</v>
      </c>
      <c r="G1249" s="44" t="n">
        <v>526.2857</v>
      </c>
      <c r="H1249" s="44" t="n">
        <v>8.37104611609206</v>
      </c>
      <c r="I1249" s="44" t="n">
        <v>8.29698414760635</v>
      </c>
      <c r="J1249" s="44" t="n">
        <v>9.56838127327771</v>
      </c>
      <c r="K1249" s="44" t="n">
        <v>8.33401513184921</v>
      </c>
      <c r="L1249" s="0" t="s">
        <v>119</v>
      </c>
    </row>
    <row r="1250" customFormat="false" ht="15" hidden="false" customHeight="false" outlineLevel="0" collapsed="false">
      <c r="A1250" s="42" t="n">
        <v>44796</v>
      </c>
      <c r="B1250" s="0" t="n">
        <v>0.662538781785517</v>
      </c>
      <c r="C1250" s="43" t="n">
        <v>0.353726089185782</v>
      </c>
      <c r="D1250" s="43" t="n">
        <v>8.34121490908992</v>
      </c>
      <c r="F1250" s="44" t="n">
        <v>61.4</v>
      </c>
      <c r="G1250" s="44" t="n">
        <v>526.2857</v>
      </c>
      <c r="H1250" s="44" t="n">
        <v>8.37104611609206</v>
      </c>
      <c r="I1250" s="44" t="n">
        <v>8.29698414760635</v>
      </c>
      <c r="J1250" s="44" t="n">
        <v>9.56838127327771</v>
      </c>
      <c r="K1250" s="44" t="n">
        <v>8.33401513184921</v>
      </c>
      <c r="L1250" s="0" t="s">
        <v>119</v>
      </c>
    </row>
    <row r="1251" customFormat="false" ht="15" hidden="false" customHeight="false" outlineLevel="0" collapsed="false">
      <c r="A1251" s="42" t="n">
        <v>44796</v>
      </c>
      <c r="B1251" s="0" t="n">
        <v>0.662546503593145</v>
      </c>
      <c r="C1251" s="43" t="n">
        <v>0.353571527748895</v>
      </c>
      <c r="D1251" s="43" t="n">
        <v>8.33757019584669</v>
      </c>
      <c r="F1251" s="44" t="n">
        <v>61.4</v>
      </c>
      <c r="G1251" s="44" t="n">
        <v>526.2857</v>
      </c>
      <c r="H1251" s="44" t="n">
        <v>8.37104611609206</v>
      </c>
      <c r="I1251" s="44" t="n">
        <v>8.29698414760635</v>
      </c>
      <c r="J1251" s="44" t="n">
        <v>9.56838127327771</v>
      </c>
      <c r="K1251" s="44" t="n">
        <v>8.33401513184921</v>
      </c>
      <c r="L1251" s="0" t="s">
        <v>119</v>
      </c>
    </row>
    <row r="1252" customFormat="false" ht="15" hidden="false" customHeight="false" outlineLevel="0" collapsed="false">
      <c r="A1252" s="42" t="n">
        <v>44796</v>
      </c>
      <c r="B1252" s="0" t="n">
        <v>0.662554225400774</v>
      </c>
      <c r="C1252" s="43" t="n">
        <v>0.353444016959789</v>
      </c>
      <c r="D1252" s="43" t="n">
        <v>8.33456336392879</v>
      </c>
      <c r="F1252" s="44" t="n">
        <v>61.4</v>
      </c>
      <c r="G1252" s="44" t="n">
        <v>526.2857</v>
      </c>
      <c r="H1252" s="44" t="n">
        <v>8.37104611609206</v>
      </c>
      <c r="I1252" s="44" t="n">
        <v>8.29698414760635</v>
      </c>
      <c r="J1252" s="44" t="n">
        <v>9.56838127327771</v>
      </c>
      <c r="K1252" s="44" t="n">
        <v>8.33401513184921</v>
      </c>
      <c r="L1252" s="0" t="s">
        <v>119</v>
      </c>
    </row>
    <row r="1253" customFormat="false" ht="15" hidden="false" customHeight="false" outlineLevel="0" collapsed="false">
      <c r="A1253" s="42" t="n">
        <v>44796</v>
      </c>
      <c r="B1253" s="0" t="n">
        <v>0.662561947208402</v>
      </c>
      <c r="C1253" s="43" t="n">
        <v>0.353338286070699</v>
      </c>
      <c r="D1253" s="43" t="n">
        <v>8.33207012383316</v>
      </c>
      <c r="F1253" s="44" t="n">
        <v>61.4</v>
      </c>
      <c r="G1253" s="44" t="n">
        <v>526.2857</v>
      </c>
      <c r="H1253" s="44" t="n">
        <v>8.37104611609206</v>
      </c>
      <c r="I1253" s="44" t="n">
        <v>8.29698414760635</v>
      </c>
      <c r="J1253" s="44" t="n">
        <v>9.56838127327771</v>
      </c>
      <c r="K1253" s="44" t="n">
        <v>8.33401513184921</v>
      </c>
      <c r="L1253" s="0" t="s">
        <v>119</v>
      </c>
    </row>
    <row r="1254" customFormat="false" ht="15" hidden="false" customHeight="false" outlineLevel="0" collapsed="false">
      <c r="A1254" s="42" t="n">
        <v>44796</v>
      </c>
      <c r="B1254" s="0" t="n">
        <v>0.662569669016031</v>
      </c>
      <c r="C1254" s="43" t="n">
        <v>0.353249064333858</v>
      </c>
      <c r="D1254" s="43" t="n">
        <v>8.32996618605671</v>
      </c>
      <c r="F1254" s="44" t="n">
        <v>61.4</v>
      </c>
      <c r="G1254" s="44" t="n">
        <v>526.2857</v>
      </c>
      <c r="H1254" s="44" t="n">
        <v>8.37104611609206</v>
      </c>
      <c r="I1254" s="44" t="n">
        <v>8.29698414760635</v>
      </c>
      <c r="J1254" s="44" t="n">
        <v>9.56838127327771</v>
      </c>
      <c r="K1254" s="44" t="n">
        <v>8.33401513184921</v>
      </c>
      <c r="L1254" s="0" t="s">
        <v>119</v>
      </c>
    </row>
    <row r="1255" customFormat="false" ht="15" hidden="false" customHeight="false" outlineLevel="0" collapsed="false">
      <c r="A1255" s="42" t="n">
        <v>44796</v>
      </c>
      <c r="B1255" s="0" t="n">
        <v>0.662577390823659</v>
      </c>
      <c r="C1255" s="43" t="n">
        <v>0.353171081001499</v>
      </c>
      <c r="D1255" s="43" t="n">
        <v>8.32812726109635</v>
      </c>
      <c r="F1255" s="44" t="n">
        <v>61.4</v>
      </c>
      <c r="G1255" s="44" t="n">
        <v>526.2857</v>
      </c>
      <c r="H1255" s="44" t="n">
        <v>8.37104611609206</v>
      </c>
      <c r="I1255" s="44" t="n">
        <v>8.29698414760635</v>
      </c>
      <c r="J1255" s="44" t="n">
        <v>9.56838127327771</v>
      </c>
      <c r="K1255" s="44" t="n">
        <v>8.33401513184921</v>
      </c>
      <c r="L1255" s="0" t="s">
        <v>119</v>
      </c>
    </row>
    <row r="1256" customFormat="false" ht="15" hidden="false" customHeight="false" outlineLevel="0" collapsed="false">
      <c r="A1256" s="42" t="n">
        <v>44796</v>
      </c>
      <c r="B1256" s="0" t="n">
        <v>0.662585112631288</v>
      </c>
      <c r="C1256" s="43" t="n">
        <v>0.353099065325855</v>
      </c>
      <c r="D1256" s="43" t="n">
        <v>8.32642905944899</v>
      </c>
      <c r="F1256" s="44" t="n">
        <v>61.4</v>
      </c>
      <c r="G1256" s="44" t="n">
        <v>526.2857</v>
      </c>
      <c r="H1256" s="44" t="n">
        <v>8.37104611609206</v>
      </c>
      <c r="I1256" s="44" t="n">
        <v>8.29698414760635</v>
      </c>
      <c r="J1256" s="44" t="n">
        <v>9.56838127327771</v>
      </c>
      <c r="K1256" s="44" t="n">
        <v>8.33401513184921</v>
      </c>
      <c r="L1256" s="0" t="s">
        <v>119</v>
      </c>
    </row>
    <row r="1257" customFormat="false" ht="15" hidden="false" customHeight="false" outlineLevel="0" collapsed="false">
      <c r="A1257" s="42" t="n">
        <v>44796</v>
      </c>
      <c r="B1257" s="0" t="n">
        <v>0.662592834438916</v>
      </c>
      <c r="C1257" s="43" t="n">
        <v>0.35302774655916</v>
      </c>
      <c r="D1257" s="43" t="n">
        <v>8.32474729161155</v>
      </c>
      <c r="F1257" s="44" t="n">
        <v>61.4</v>
      </c>
      <c r="G1257" s="44" t="n">
        <v>526.2857</v>
      </c>
      <c r="H1257" s="44" t="n">
        <v>8.37104611609206</v>
      </c>
      <c r="I1257" s="44" t="n">
        <v>8.29698414760635</v>
      </c>
      <c r="J1257" s="44" t="n">
        <v>9.56838127327771</v>
      </c>
      <c r="K1257" s="44" t="n">
        <v>8.33401513184921</v>
      </c>
      <c r="L1257" s="0" t="s">
        <v>119</v>
      </c>
    </row>
    <row r="1258" customFormat="false" ht="15" hidden="false" customHeight="false" outlineLevel="0" collapsed="false">
      <c r="A1258" s="42" t="n">
        <v>44796</v>
      </c>
      <c r="B1258" s="0" t="n">
        <v>0.662600556246545</v>
      </c>
      <c r="C1258" s="43" t="n">
        <v>0.352951853953647</v>
      </c>
      <c r="D1258" s="43" t="n">
        <v>8.32295766808096</v>
      </c>
      <c r="F1258" s="44" t="n">
        <v>61.4</v>
      </c>
      <c r="G1258" s="44" t="n">
        <v>526.2857</v>
      </c>
      <c r="H1258" s="44" t="n">
        <v>8.37104611609206</v>
      </c>
      <c r="I1258" s="44" t="n">
        <v>8.29698414760635</v>
      </c>
      <c r="J1258" s="44" t="n">
        <v>9.56838127327771</v>
      </c>
      <c r="K1258" s="44" t="n">
        <v>8.33401513184921</v>
      </c>
      <c r="L1258" s="0" t="s">
        <v>119</v>
      </c>
    </row>
    <row r="1259" customFormat="false" ht="15" hidden="false" customHeight="false" outlineLevel="0" collapsed="false">
      <c r="A1259" s="42" t="n">
        <v>44796</v>
      </c>
      <c r="B1259" s="0" t="n">
        <v>0.662608278054174</v>
      </c>
      <c r="C1259" s="43" t="n">
        <v>0.35286611676155</v>
      </c>
      <c r="D1259" s="43" t="n">
        <v>8.3209358993541</v>
      </c>
      <c r="F1259" s="44" t="n">
        <v>61.4</v>
      </c>
      <c r="G1259" s="44" t="n">
        <v>526.2857</v>
      </c>
      <c r="H1259" s="44" t="n">
        <v>8.37104611609206</v>
      </c>
      <c r="I1259" s="44" t="n">
        <v>8.29698414760635</v>
      </c>
      <c r="J1259" s="44" t="n">
        <v>9.56838127327771</v>
      </c>
      <c r="K1259" s="44" t="n">
        <v>8.33401513184921</v>
      </c>
      <c r="L1259" s="0" t="s">
        <v>119</v>
      </c>
    </row>
    <row r="1260" customFormat="false" ht="15" hidden="false" customHeight="false" outlineLevel="0" collapsed="false">
      <c r="A1260" s="42" t="n">
        <v>44796</v>
      </c>
      <c r="B1260" s="0" t="n">
        <v>0.662615999861802</v>
      </c>
      <c r="C1260" s="43" t="n">
        <v>0.352765264235101</v>
      </c>
      <c r="D1260" s="43" t="n">
        <v>8.31855769592792</v>
      </c>
      <c r="F1260" s="44" t="n">
        <v>61.4</v>
      </c>
      <c r="G1260" s="44" t="n">
        <v>526.2857</v>
      </c>
      <c r="H1260" s="44" t="n">
        <v>8.37104611609206</v>
      </c>
      <c r="I1260" s="44" t="n">
        <v>8.29698414760635</v>
      </c>
      <c r="J1260" s="44" t="n">
        <v>9.56838127327771</v>
      </c>
      <c r="K1260" s="44" t="n">
        <v>8.33401513184921</v>
      </c>
      <c r="L1260" s="0" t="s">
        <v>119</v>
      </c>
    </row>
    <row r="1261" customFormat="false" ht="15" hidden="false" customHeight="false" outlineLevel="0" collapsed="false">
      <c r="A1261" s="42" t="n">
        <v>44796</v>
      </c>
      <c r="B1261" s="0" t="n">
        <v>0.662623721669431</v>
      </c>
      <c r="C1261" s="43" t="n">
        <v>0.352644025626535</v>
      </c>
      <c r="D1261" s="43" t="n">
        <v>8.31569876829932</v>
      </c>
      <c r="F1261" s="44" t="n">
        <v>61.4</v>
      </c>
      <c r="G1261" s="44" t="n">
        <v>526.2857</v>
      </c>
      <c r="H1261" s="44" t="n">
        <v>8.37104611609206</v>
      </c>
      <c r="I1261" s="44" t="n">
        <v>8.29698414760635</v>
      </c>
      <c r="J1261" s="44" t="n">
        <v>9.56838127327771</v>
      </c>
      <c r="K1261" s="44" t="n">
        <v>8.33401513184921</v>
      </c>
      <c r="L1261" s="0" t="s">
        <v>119</v>
      </c>
    </row>
    <row r="1262" customFormat="false" ht="15" hidden="false" customHeight="false" outlineLevel="0" collapsed="false">
      <c r="A1262" s="42" t="n">
        <v>44796</v>
      </c>
      <c r="B1262" s="0" t="n">
        <v>0.662631443477059</v>
      </c>
      <c r="C1262" s="43" t="n">
        <v>0.352497130188084</v>
      </c>
      <c r="D1262" s="43" t="n">
        <v>8.31223482696521</v>
      </c>
      <c r="F1262" s="44" t="n">
        <v>61.4</v>
      </c>
      <c r="G1262" s="44" t="n">
        <v>526.2857</v>
      </c>
      <c r="H1262" s="44" t="n">
        <v>8.37104611609206</v>
      </c>
      <c r="I1262" s="44" t="n">
        <v>8.29698414760635</v>
      </c>
      <c r="J1262" s="44" t="n">
        <v>9.56838127327771</v>
      </c>
      <c r="K1262" s="44" t="n">
        <v>8.33401513184921</v>
      </c>
      <c r="L1262" s="0" t="s">
        <v>119</v>
      </c>
    </row>
    <row r="1263" customFormat="false" ht="15" hidden="false" customHeight="false" outlineLevel="0" collapsed="false">
      <c r="A1263" s="42" t="n">
        <v>44796</v>
      </c>
      <c r="B1263" s="0" t="n">
        <v>0.662639165284688</v>
      </c>
      <c r="C1263" s="43" t="n">
        <v>0.35232020374694</v>
      </c>
      <c r="D1263" s="43" t="n">
        <v>8.3080627245566</v>
      </c>
      <c r="F1263" s="44" t="n">
        <v>61.4</v>
      </c>
      <c r="G1263" s="44" t="n">
        <v>526.2857</v>
      </c>
      <c r="H1263" s="44" t="n">
        <v>8.37104611609206</v>
      </c>
      <c r="I1263" s="44" t="n">
        <v>8.29698414760635</v>
      </c>
      <c r="J1263" s="44" t="n">
        <v>9.56838127327771</v>
      </c>
      <c r="K1263" s="44" t="n">
        <v>8.33401513184921</v>
      </c>
      <c r="L1263" s="0" t="s">
        <v>119</v>
      </c>
    </row>
    <row r="1264" customFormat="false" ht="15" hidden="false" customHeight="false" outlineLevel="0" collapsed="false">
      <c r="A1264" s="42" t="n">
        <v>44796</v>
      </c>
      <c r="B1264" s="0" t="n">
        <v>0.662646887092316</v>
      </c>
      <c r="C1264" s="43" t="n">
        <v>0.352115821785999</v>
      </c>
      <c r="D1264" s="43" t="n">
        <v>8.30324319353565</v>
      </c>
      <c r="F1264" s="44" t="n">
        <v>61.4</v>
      </c>
      <c r="G1264" s="44" t="n">
        <v>526.2857</v>
      </c>
      <c r="H1264" s="44" t="n">
        <v>8.37104611609206</v>
      </c>
      <c r="I1264" s="44" t="n">
        <v>8.29698414760635</v>
      </c>
      <c r="J1264" s="44" t="n">
        <v>9.56838127327771</v>
      </c>
      <c r="K1264" s="44" t="n">
        <v>8.33401513184921</v>
      </c>
      <c r="L1264" s="0" t="s">
        <v>119</v>
      </c>
    </row>
    <row r="1265" customFormat="false" ht="15" hidden="false" customHeight="false" outlineLevel="0" collapsed="false">
      <c r="A1265" s="42" t="n">
        <v>44796</v>
      </c>
      <c r="B1265" s="0" t="n">
        <v>0.662654608899945</v>
      </c>
      <c r="C1265" s="43" t="n">
        <v>0.351889805854101</v>
      </c>
      <c r="D1265" s="43" t="n">
        <v>8.29791351184555</v>
      </c>
      <c r="F1265" s="44" t="n">
        <v>61.4</v>
      </c>
      <c r="G1265" s="44" t="n">
        <v>526.2857</v>
      </c>
      <c r="H1265" s="44" t="n">
        <v>8.37104611609206</v>
      </c>
      <c r="I1265" s="44" t="n">
        <v>8.29698414760635</v>
      </c>
      <c r="J1265" s="44" t="n">
        <v>9.56838127327771</v>
      </c>
      <c r="K1265" s="44" t="n">
        <v>8.33401513184921</v>
      </c>
      <c r="L1265" s="0" t="s">
        <v>119</v>
      </c>
    </row>
    <row r="1266" customFormat="false" ht="15" hidden="false" customHeight="false" outlineLevel="0" collapsed="false">
      <c r="A1266" s="42" t="n">
        <v>44796</v>
      </c>
      <c r="B1266" s="0" t="n">
        <v>0.662662330707573</v>
      </c>
      <c r="C1266" s="43" t="n">
        <v>0.351647995843447</v>
      </c>
      <c r="D1266" s="43" t="n">
        <v>8.29221138998433</v>
      </c>
      <c r="F1266" s="44" t="n">
        <v>61.4</v>
      </c>
      <c r="G1266" s="44" t="n">
        <v>526.2857</v>
      </c>
      <c r="H1266" s="44" t="n">
        <v>8.37104611609206</v>
      </c>
      <c r="I1266" s="44" t="n">
        <v>8.29698414760635</v>
      </c>
      <c r="J1266" s="44" t="n">
        <v>9.56838127327771</v>
      </c>
      <c r="K1266" s="44" t="n">
        <v>8.33401513184921</v>
      </c>
      <c r="L1266" s="0" t="s">
        <v>119</v>
      </c>
    </row>
    <row r="1267" customFormat="false" ht="15" hidden="false" customHeight="false" outlineLevel="0" collapsed="false">
      <c r="A1267" s="42" t="n">
        <v>44796</v>
      </c>
      <c r="B1267" s="0" t="n">
        <v>0.662670052515202</v>
      </c>
      <c r="C1267" s="43" t="n">
        <v>0.351396231646241</v>
      </c>
      <c r="D1267" s="43" t="n">
        <v>8.28627453845001</v>
      </c>
      <c r="F1267" s="44" t="n">
        <v>61.4</v>
      </c>
      <c r="G1267" s="44" t="n">
        <v>526.2857</v>
      </c>
      <c r="H1267" s="44" t="n">
        <v>8.37104611609206</v>
      </c>
      <c r="I1267" s="44" t="n">
        <v>8.29698414760635</v>
      </c>
      <c r="J1267" s="44" t="n">
        <v>9.56838127327771</v>
      </c>
      <c r="K1267" s="44" t="n">
        <v>8.33401513184921</v>
      </c>
      <c r="L1267" s="0" t="s">
        <v>119</v>
      </c>
    </row>
    <row r="1268" customFormat="false" ht="15" hidden="false" customHeight="false" outlineLevel="0" collapsed="false">
      <c r="A1268" s="42" t="n">
        <v>44796</v>
      </c>
      <c r="B1268" s="0" t="n">
        <v>0.66267777432283</v>
      </c>
      <c r="C1268" s="43" t="n">
        <v>0.351140353154685</v>
      </c>
      <c r="D1268" s="43" t="n">
        <v>8.28024066774062</v>
      </c>
      <c r="F1268" s="44" t="n">
        <v>61.4</v>
      </c>
      <c r="G1268" s="44" t="n">
        <v>526.2857</v>
      </c>
      <c r="H1268" s="44" t="n">
        <v>8.37104611609206</v>
      </c>
      <c r="I1268" s="44" t="n">
        <v>8.29698414760635</v>
      </c>
      <c r="J1268" s="44" t="n">
        <v>9.56838127327771</v>
      </c>
      <c r="K1268" s="44" t="n">
        <v>8.33401513184921</v>
      </c>
      <c r="L1268" s="0" t="s">
        <v>119</v>
      </c>
    </row>
    <row r="1269" customFormat="false" ht="15" hidden="false" customHeight="false" outlineLevel="0" collapsed="false">
      <c r="A1269" s="42" t="n">
        <v>44796</v>
      </c>
      <c r="B1269" s="0" t="n">
        <v>0.662685496130459</v>
      </c>
      <c r="C1269" s="43" t="n">
        <v>0.350886200260981</v>
      </c>
      <c r="D1269" s="43" t="n">
        <v>8.2742474883542</v>
      </c>
      <c r="F1269" s="44" t="n">
        <v>61.4</v>
      </c>
      <c r="G1269" s="44" t="n">
        <v>526.2857</v>
      </c>
      <c r="H1269" s="44" t="n">
        <v>8.37104611609206</v>
      </c>
      <c r="I1269" s="44" t="n">
        <v>8.29698414760635</v>
      </c>
      <c r="J1269" s="44" t="n">
        <v>9.56838127327771</v>
      </c>
      <c r="K1269" s="44" t="n">
        <v>8.33401513184921</v>
      </c>
      <c r="L1269" s="0" t="s">
        <v>119</v>
      </c>
    </row>
    <row r="1270" customFormat="false" ht="15" hidden="false" customHeight="false" outlineLevel="0" collapsed="false">
      <c r="A1270" s="42" t="n">
        <v>44796</v>
      </c>
      <c r="B1270" s="0" t="n">
        <v>0.662693217938087</v>
      </c>
      <c r="C1270" s="43" t="n">
        <v>0.350639612857333</v>
      </c>
      <c r="D1270" s="43" t="n">
        <v>8.26843271078876</v>
      </c>
      <c r="F1270" s="44" t="n">
        <v>61.4</v>
      </c>
      <c r="G1270" s="44" t="n">
        <v>526.2857</v>
      </c>
      <c r="H1270" s="44" t="n">
        <v>8.37104611609206</v>
      </c>
      <c r="I1270" s="44" t="n">
        <v>8.29698414760635</v>
      </c>
      <c r="J1270" s="44" t="n">
        <v>9.56838127327771</v>
      </c>
      <c r="K1270" s="44" t="n">
        <v>8.33401513184921</v>
      </c>
      <c r="L1270" s="0" t="s">
        <v>119</v>
      </c>
    </row>
    <row r="1271" customFormat="false" ht="15" hidden="false" customHeight="false" outlineLevel="0" collapsed="false">
      <c r="A1271" s="42" t="n">
        <v>44796</v>
      </c>
      <c r="B1271" s="0" t="n">
        <v>0.662700939745716</v>
      </c>
      <c r="C1271" s="43" t="n">
        <v>0.350406430835941</v>
      </c>
      <c r="D1271" s="43" t="n">
        <v>8.26293404554234</v>
      </c>
      <c r="F1271" s="44" t="n">
        <v>61.4</v>
      </c>
      <c r="G1271" s="44" t="n">
        <v>526.2857</v>
      </c>
      <c r="H1271" s="44" t="n">
        <v>8.37104611609206</v>
      </c>
      <c r="I1271" s="44" t="n">
        <v>8.29698414760635</v>
      </c>
      <c r="J1271" s="44" t="n">
        <v>9.56838127327771</v>
      </c>
      <c r="K1271" s="44" t="n">
        <v>8.33401513184921</v>
      </c>
      <c r="L1271" s="0" t="s">
        <v>119</v>
      </c>
    </row>
    <row r="1272" customFormat="false" ht="15" hidden="false" customHeight="false" outlineLevel="0" collapsed="false">
      <c r="A1272" s="42" t="n">
        <v>44796</v>
      </c>
      <c r="B1272" s="0" t="n">
        <v>0.662708661553344</v>
      </c>
      <c r="C1272" s="43" t="n">
        <v>0.35019249408901</v>
      </c>
      <c r="D1272" s="43" t="n">
        <v>8.25788920311295</v>
      </c>
      <c r="F1272" s="44" t="n">
        <v>61.4</v>
      </c>
      <c r="G1272" s="44" t="n">
        <v>526.2857</v>
      </c>
      <c r="H1272" s="44" t="n">
        <v>8.37104611609206</v>
      </c>
      <c r="I1272" s="44" t="n">
        <v>8.29698414760635</v>
      </c>
      <c r="J1272" s="44" t="n">
        <v>9.56838127327771</v>
      </c>
      <c r="K1272" s="44" t="n">
        <v>8.33401513184921</v>
      </c>
      <c r="L1272" s="0" t="s">
        <v>119</v>
      </c>
    </row>
    <row r="1273" customFormat="false" ht="15" hidden="false" customHeight="false" outlineLevel="0" collapsed="false">
      <c r="A1273" s="42" t="n">
        <v>44796</v>
      </c>
      <c r="B1273" s="0" t="n">
        <v>0.662716383360973</v>
      </c>
      <c r="C1273" s="43" t="n">
        <v>0.350003642508742</v>
      </c>
      <c r="D1273" s="43" t="n">
        <v>8.25343589399864</v>
      </c>
      <c r="F1273" s="44" t="n">
        <v>61.4</v>
      </c>
      <c r="G1273" s="44" t="n">
        <v>526.2857</v>
      </c>
      <c r="H1273" s="44" t="n">
        <v>8.37104611609206</v>
      </c>
      <c r="I1273" s="44" t="n">
        <v>8.29698414760635</v>
      </c>
      <c r="J1273" s="44" t="n">
        <v>9.56838127327771</v>
      </c>
      <c r="K1273" s="44" t="n">
        <v>8.33401513184921</v>
      </c>
      <c r="L1273" s="0" t="s">
        <v>119</v>
      </c>
    </row>
    <row r="1274" customFormat="false" ht="15" hidden="false" customHeight="false" outlineLevel="0" collapsed="false">
      <c r="A1274" s="42" t="n">
        <v>44796</v>
      </c>
      <c r="B1274" s="0" t="n">
        <v>0.662724105168601</v>
      </c>
      <c r="C1274" s="43" t="n">
        <v>0.349845715987338</v>
      </c>
      <c r="D1274" s="43" t="n">
        <v>8.24971182869742</v>
      </c>
      <c r="F1274" s="44" t="n">
        <v>61.4</v>
      </c>
      <c r="G1274" s="44" t="n">
        <v>526.2857</v>
      </c>
      <c r="H1274" s="44" t="n">
        <v>8.37104611609206</v>
      </c>
      <c r="I1274" s="44" t="n">
        <v>8.29698414760635</v>
      </c>
      <c r="J1274" s="44" t="n">
        <v>9.56838127327771</v>
      </c>
      <c r="K1274" s="44" t="n">
        <v>8.33401513184921</v>
      </c>
      <c r="L1274" s="0" t="s">
        <v>119</v>
      </c>
    </row>
    <row r="1275" customFormat="false" ht="15" hidden="false" customHeight="false" outlineLevel="0" collapsed="false">
      <c r="A1275" s="42" t="n">
        <v>44796</v>
      </c>
      <c r="B1275" s="0" t="n">
        <v>0.66273182697623</v>
      </c>
      <c r="C1275" s="43" t="n">
        <v>0.349724554417002</v>
      </c>
      <c r="D1275" s="43" t="n">
        <v>8.24685471770733</v>
      </c>
      <c r="F1275" s="44" t="n">
        <v>61.4</v>
      </c>
      <c r="G1275" s="44" t="n">
        <v>526.2857</v>
      </c>
      <c r="H1275" s="44" t="n">
        <v>8.37104611609206</v>
      </c>
      <c r="I1275" s="44" t="n">
        <v>8.29698414760635</v>
      </c>
      <c r="J1275" s="44" t="n">
        <v>9.56838127327771</v>
      </c>
      <c r="K1275" s="44" t="n">
        <v>8.33401513184921</v>
      </c>
      <c r="L1275" s="0" t="s">
        <v>119</v>
      </c>
    </row>
    <row r="1276" customFormat="false" ht="15" hidden="false" customHeight="false" outlineLevel="0" collapsed="false">
      <c r="A1276" s="42" t="n">
        <v>44796</v>
      </c>
      <c r="B1276" s="0" t="n">
        <v>0.662739548783858</v>
      </c>
      <c r="C1276" s="43" t="n">
        <v>0.349645997689936</v>
      </c>
      <c r="D1276" s="43" t="n">
        <v>8.24500227152639</v>
      </c>
      <c r="F1276" s="44" t="n">
        <v>61.4</v>
      </c>
      <c r="G1276" s="44" t="n">
        <v>526.2857</v>
      </c>
      <c r="H1276" s="44" t="n">
        <v>8.37104611609206</v>
      </c>
      <c r="I1276" s="44" t="n">
        <v>8.29698414760635</v>
      </c>
      <c r="J1276" s="44" t="n">
        <v>9.56838127327771</v>
      </c>
      <c r="K1276" s="44" t="n">
        <v>8.33401513184921</v>
      </c>
      <c r="L1276" s="0" t="s">
        <v>119</v>
      </c>
    </row>
    <row r="1277" customFormat="false" ht="15" hidden="false" customHeight="false" outlineLevel="0" collapsed="false">
      <c r="A1277" s="42" t="n">
        <v>44796</v>
      </c>
      <c r="B1277" s="0" t="n">
        <v>0.662747270591487</v>
      </c>
      <c r="C1277" s="43" t="n">
        <v>0.349615885698343</v>
      </c>
      <c r="D1277" s="43" t="n">
        <v>8.24429220065262</v>
      </c>
      <c r="F1277" s="44" t="n">
        <v>61.4</v>
      </c>
      <c r="G1277" s="44" t="n">
        <v>526.2857</v>
      </c>
      <c r="H1277" s="44" t="n">
        <v>8.37104611609206</v>
      </c>
      <c r="I1277" s="44" t="n">
        <v>8.29698414760635</v>
      </c>
      <c r="J1277" s="44" t="n">
        <v>9.56838127327771</v>
      </c>
      <c r="K1277" s="44" t="n">
        <v>8.33401513184921</v>
      </c>
      <c r="L1277" s="0" t="s">
        <v>119</v>
      </c>
    </row>
    <row r="1278" customFormat="false" ht="15" hidden="false" customHeight="false" outlineLevel="0" collapsed="false">
      <c r="A1278" s="42" t="n">
        <v>44796</v>
      </c>
      <c r="B1278" s="0" t="n">
        <v>0.662754992399116</v>
      </c>
      <c r="C1278" s="43" t="n">
        <v>0.349639137891223</v>
      </c>
      <c r="D1278" s="43" t="n">
        <v>8.24484051061293</v>
      </c>
      <c r="F1278" s="44" t="n">
        <v>61.4</v>
      </c>
      <c r="G1278" s="44" t="n">
        <v>526.2857</v>
      </c>
      <c r="H1278" s="44" t="n">
        <v>8.37104611609206</v>
      </c>
      <c r="I1278" s="44" t="n">
        <v>8.29698414760635</v>
      </c>
      <c r="J1278" s="44" t="n">
        <v>9.56838127327771</v>
      </c>
      <c r="K1278" s="44" t="n">
        <v>8.33401513184921</v>
      </c>
      <c r="L1278" s="0" t="s">
        <v>119</v>
      </c>
    </row>
    <row r="1279" customFormat="false" ht="15" hidden="false" customHeight="false" outlineLevel="0" collapsed="false">
      <c r="A1279" s="42" t="n">
        <v>44796</v>
      </c>
      <c r="B1279" s="0" t="n">
        <v>0.662762714206744</v>
      </c>
      <c r="C1279" s="43" t="n">
        <v>0.349713792335781</v>
      </c>
      <c r="D1279" s="43" t="n">
        <v>8.24660093707006</v>
      </c>
      <c r="F1279" s="44" t="n">
        <v>61.4</v>
      </c>
      <c r="G1279" s="44" t="n">
        <v>526.2857</v>
      </c>
      <c r="H1279" s="44" t="n">
        <v>8.37104611609206</v>
      </c>
      <c r="I1279" s="44" t="n">
        <v>8.29698414760635</v>
      </c>
      <c r="J1279" s="44" t="n">
        <v>9.56838127327771</v>
      </c>
      <c r="K1279" s="44" t="n">
        <v>8.33401513184921</v>
      </c>
      <c r="L1279" s="0" t="s">
        <v>119</v>
      </c>
    </row>
    <row r="1280" customFormat="false" ht="15" hidden="false" customHeight="false" outlineLevel="0" collapsed="false">
      <c r="A1280" s="42" t="n">
        <v>44796</v>
      </c>
      <c r="B1280" s="0" t="n">
        <v>0.662770436014373</v>
      </c>
      <c r="C1280" s="43" t="n">
        <v>0.349834771764082</v>
      </c>
      <c r="D1280" s="43" t="n">
        <v>8.24945375296881</v>
      </c>
      <c r="F1280" s="44" t="n">
        <v>61.4</v>
      </c>
      <c r="G1280" s="44" t="n">
        <v>526.2857</v>
      </c>
      <c r="H1280" s="44" t="n">
        <v>8.37104611609206</v>
      </c>
      <c r="I1280" s="44" t="n">
        <v>8.29698414760635</v>
      </c>
      <c r="J1280" s="44" t="n">
        <v>9.56838127327771</v>
      </c>
      <c r="K1280" s="44" t="n">
        <v>8.33401513184921</v>
      </c>
      <c r="L1280" s="0" t="s">
        <v>119</v>
      </c>
    </row>
    <row r="1281" customFormat="false" ht="15" hidden="false" customHeight="false" outlineLevel="0" collapsed="false">
      <c r="A1281" s="42" t="n">
        <v>44796</v>
      </c>
      <c r="B1281" s="0" t="n">
        <v>0.662778157822001</v>
      </c>
      <c r="C1281" s="43" t="n">
        <v>0.349996983534744</v>
      </c>
      <c r="D1281" s="43" t="n">
        <v>8.25327886873279</v>
      </c>
      <c r="F1281" s="44" t="n">
        <v>61.4</v>
      </c>
      <c r="G1281" s="44" t="n">
        <v>526.2857</v>
      </c>
      <c r="H1281" s="44" t="n">
        <v>8.37104611609206</v>
      </c>
      <c r="I1281" s="44" t="n">
        <v>8.29698414760635</v>
      </c>
      <c r="J1281" s="44" t="n">
        <v>9.56838127327771</v>
      </c>
      <c r="K1281" s="44" t="n">
        <v>8.33401513184921</v>
      </c>
      <c r="L1281" s="0" t="s">
        <v>119</v>
      </c>
    </row>
    <row r="1282" customFormat="false" ht="15" hidden="false" customHeight="false" outlineLevel="0" collapsed="false">
      <c r="A1282" s="42" t="n">
        <v>44796</v>
      </c>
      <c r="B1282" s="0" t="n">
        <v>0.66278587962963</v>
      </c>
      <c r="C1282" s="43" t="n">
        <v>0.350195335006387</v>
      </c>
      <c r="D1282" s="43" t="n">
        <v>8.25795619478561</v>
      </c>
      <c r="F1282" s="44" t="n">
        <v>61.4</v>
      </c>
      <c r="G1282" s="44" t="n">
        <v>526.2857</v>
      </c>
      <c r="H1282" s="44" t="n">
        <v>8.37104611609206</v>
      </c>
      <c r="I1282" s="44" t="n">
        <v>8.29698414760635</v>
      </c>
      <c r="J1282" s="44" t="n">
        <v>9.56838127327771</v>
      </c>
      <c r="K1282" s="44" t="n">
        <v>8.33401513184921</v>
      </c>
      <c r="L1282" s="0" t="s">
        <v>119</v>
      </c>
    </row>
    <row r="1283" customFormat="false" ht="15" hidden="false" customHeight="false" outlineLevel="0" collapsed="false">
      <c r="A1283" s="42" t="n">
        <v>44796</v>
      </c>
      <c r="B1283" s="0" t="n">
        <v>0.662793601437258</v>
      </c>
      <c r="C1283" s="43" t="n">
        <v>0.35042473353763</v>
      </c>
      <c r="D1283" s="43" t="n">
        <v>8.26336564155086</v>
      </c>
      <c r="F1283" s="44" t="n">
        <v>61.4</v>
      </c>
      <c r="G1283" s="44" t="n">
        <v>526.2857</v>
      </c>
      <c r="H1283" s="44" t="n">
        <v>8.37104611609206</v>
      </c>
      <c r="I1283" s="44" t="n">
        <v>8.29698414760635</v>
      </c>
      <c r="J1283" s="44" t="n">
        <v>9.56838127327771</v>
      </c>
      <c r="K1283" s="44" t="n">
        <v>8.33401513184921</v>
      </c>
      <c r="L1283" s="0" t="s">
        <v>119</v>
      </c>
    </row>
    <row r="1284" customFormat="false" ht="15" hidden="false" customHeight="false" outlineLevel="0" collapsed="false">
      <c r="A1284" s="42" t="n">
        <v>44796</v>
      </c>
      <c r="B1284" s="0" t="n">
        <v>0.662801323244887</v>
      </c>
      <c r="C1284" s="43" t="n">
        <v>0.350680086487094</v>
      </c>
      <c r="D1284" s="43" t="n">
        <v>8.26938711945217</v>
      </c>
      <c r="F1284" s="44" t="n">
        <v>61.4</v>
      </c>
      <c r="G1284" s="44" t="n">
        <v>526.2857</v>
      </c>
      <c r="H1284" s="44" t="n">
        <v>8.37104611609206</v>
      </c>
      <c r="I1284" s="44" t="n">
        <v>8.29698414760635</v>
      </c>
      <c r="J1284" s="44" t="n">
        <v>9.56838127327771</v>
      </c>
      <c r="K1284" s="44" t="n">
        <v>8.33401513184921</v>
      </c>
      <c r="L1284" s="0" t="s">
        <v>119</v>
      </c>
    </row>
    <row r="1285" customFormat="false" ht="15" hidden="false" customHeight="false" outlineLevel="0" collapsed="false">
      <c r="A1285" s="42" t="n">
        <v>44796</v>
      </c>
      <c r="B1285" s="0" t="n">
        <v>0.662809045052515</v>
      </c>
      <c r="C1285" s="43" t="n">
        <v>0.350956301213398</v>
      </c>
      <c r="D1285" s="43" t="n">
        <v>8.27590053891313</v>
      </c>
      <c r="F1285" s="44" t="n">
        <v>61.4</v>
      </c>
      <c r="G1285" s="44" t="n">
        <v>526.2857</v>
      </c>
      <c r="H1285" s="44" t="n">
        <v>8.37104611609206</v>
      </c>
      <c r="I1285" s="44" t="n">
        <v>8.29698414760635</v>
      </c>
      <c r="J1285" s="44" t="n">
        <v>9.56838127327771</v>
      </c>
      <c r="K1285" s="44" t="n">
        <v>8.33401513184921</v>
      </c>
      <c r="L1285" s="0" t="s">
        <v>119</v>
      </c>
    </row>
    <row r="1286" customFormat="false" ht="15" hidden="false" customHeight="false" outlineLevel="0" collapsed="false">
      <c r="A1286" s="42" t="n">
        <v>44796</v>
      </c>
      <c r="B1286" s="0" t="n">
        <v>0.662816766860144</v>
      </c>
      <c r="C1286" s="43" t="n">
        <v>0.351248285075161</v>
      </c>
      <c r="D1286" s="43" t="n">
        <v>8.28278581035736</v>
      </c>
      <c r="F1286" s="44" t="n">
        <v>61.4</v>
      </c>
      <c r="G1286" s="44" t="n">
        <v>526.2857</v>
      </c>
      <c r="H1286" s="44" t="n">
        <v>8.37104611609206</v>
      </c>
      <c r="I1286" s="44" t="n">
        <v>8.29698414760635</v>
      </c>
      <c r="J1286" s="44" t="n">
        <v>9.56838127327771</v>
      </c>
      <c r="K1286" s="44" t="n">
        <v>8.33401513184921</v>
      </c>
      <c r="L1286" s="0" t="s">
        <v>119</v>
      </c>
    </row>
    <row r="1287" customFormat="false" ht="15" hidden="false" customHeight="false" outlineLevel="0" collapsed="false">
      <c r="A1287" s="42" t="n">
        <v>44796</v>
      </c>
      <c r="B1287" s="0" t="n">
        <v>0.662824488667772</v>
      </c>
      <c r="C1287" s="43" t="n">
        <v>0.351550945431002</v>
      </c>
      <c r="D1287" s="43" t="n">
        <v>8.28992284420847</v>
      </c>
      <c r="F1287" s="44" t="n">
        <v>61.4</v>
      </c>
      <c r="G1287" s="44" t="n">
        <v>526.2857</v>
      </c>
      <c r="H1287" s="44" t="n">
        <v>8.37104611609206</v>
      </c>
      <c r="I1287" s="44" t="n">
        <v>8.29698414760635</v>
      </c>
      <c r="J1287" s="44" t="n">
        <v>9.56838127327771</v>
      </c>
      <c r="K1287" s="44" t="n">
        <v>8.33401513184921</v>
      </c>
      <c r="L1287" s="0" t="s">
        <v>119</v>
      </c>
    </row>
    <row r="1288" customFormat="false" ht="15" hidden="false" customHeight="false" outlineLevel="0" collapsed="false">
      <c r="A1288" s="42" t="n">
        <v>44796</v>
      </c>
      <c r="B1288" s="0" t="n">
        <v>0.662832210475401</v>
      </c>
      <c r="C1288" s="43" t="n">
        <v>0.351859189639542</v>
      </c>
      <c r="D1288" s="43" t="n">
        <v>8.29719155089005</v>
      </c>
      <c r="F1288" s="44" t="n">
        <v>61.4</v>
      </c>
      <c r="G1288" s="44" t="n">
        <v>526.2857</v>
      </c>
      <c r="H1288" s="44" t="n">
        <v>8.37104611609206</v>
      </c>
      <c r="I1288" s="44" t="n">
        <v>8.29698414760635</v>
      </c>
      <c r="J1288" s="44" t="n">
        <v>9.56838127327771</v>
      </c>
      <c r="K1288" s="44" t="n">
        <v>8.33401513184921</v>
      </c>
      <c r="L1288" s="0" t="s">
        <v>119</v>
      </c>
    </row>
    <row r="1289" customFormat="false" ht="15" hidden="false" customHeight="false" outlineLevel="0" collapsed="false">
      <c r="A1289" s="42" t="n">
        <v>44796</v>
      </c>
      <c r="B1289" s="0" t="n">
        <v>0.662839932283029</v>
      </c>
      <c r="C1289" s="43" t="n">
        <v>0.3521679250594</v>
      </c>
      <c r="D1289" s="43" t="n">
        <v>8.30447184082572</v>
      </c>
      <c r="F1289" s="44" t="n">
        <v>61.4</v>
      </c>
      <c r="G1289" s="44" t="n">
        <v>526.2857</v>
      </c>
      <c r="H1289" s="44" t="n">
        <v>8.37104611609206</v>
      </c>
      <c r="I1289" s="44" t="n">
        <v>8.29698414760635</v>
      </c>
      <c r="J1289" s="44" t="n">
        <v>9.56838127327771</v>
      </c>
      <c r="K1289" s="44" t="n">
        <v>8.33401513184921</v>
      </c>
      <c r="L1289" s="0" t="s">
        <v>119</v>
      </c>
    </row>
    <row r="1290" customFormat="false" ht="15" hidden="false" customHeight="false" outlineLevel="0" collapsed="false">
      <c r="A1290" s="42" t="n">
        <v>44796</v>
      </c>
      <c r="B1290" s="0" t="n">
        <v>0.662847654090658</v>
      </c>
      <c r="C1290" s="43" t="n">
        <v>0.352472059049196</v>
      </c>
      <c r="D1290" s="43" t="n">
        <v>8.31164362443908</v>
      </c>
      <c r="E1290" s="0" t="s">
        <v>121</v>
      </c>
      <c r="F1290" s="44" t="n">
        <v>61.4</v>
      </c>
      <c r="G1290" s="44" t="n">
        <v>526.2857</v>
      </c>
      <c r="H1290" s="44" t="n">
        <v>8.37104611609206</v>
      </c>
      <c r="I1290" s="44" t="n">
        <v>8.29698414760635</v>
      </c>
      <c r="J1290" s="44" t="n">
        <v>9.56838127327771</v>
      </c>
      <c r="K1290" s="44" t="n">
        <v>8.33401513184921</v>
      </c>
      <c r="L1290" s="0" t="s">
        <v>119</v>
      </c>
    </row>
    <row r="1291" customFormat="false" ht="15" hidden="false" customHeight="false" outlineLevel="0" collapsed="false">
      <c r="A1291" s="42" t="n">
        <v>44796</v>
      </c>
      <c r="B1291" s="0" t="n">
        <v>0.662855375898286</v>
      </c>
      <c r="C1291" s="43" t="n">
        <v>0.352766498967548</v>
      </c>
      <c r="D1291" s="43" t="n">
        <v>8.31858681215375</v>
      </c>
      <c r="F1291" s="44" t="n">
        <v>61.4</v>
      </c>
      <c r="G1291" s="44" t="n">
        <v>526.2857</v>
      </c>
      <c r="H1291" s="44" t="n">
        <v>8.37104611609206</v>
      </c>
      <c r="I1291" s="44" t="n">
        <v>8.29698414760635</v>
      </c>
      <c r="J1291" s="44" t="n">
        <v>9.56838127327771</v>
      </c>
      <c r="K1291" s="44" t="n">
        <v>8.33401513184921</v>
      </c>
      <c r="L1291" s="0" t="s">
        <v>119</v>
      </c>
    </row>
    <row r="1292" customFormat="false" ht="15" hidden="false" customHeight="false" outlineLevel="0" collapsed="false">
      <c r="A1292" s="42" t="n">
        <v>44796</v>
      </c>
      <c r="B1292" s="0" t="n">
        <v>0.662863097705915</v>
      </c>
      <c r="C1292" s="43" t="n">
        <v>0.353046152173077</v>
      </c>
      <c r="D1292" s="43" t="n">
        <v>8.32518131439333</v>
      </c>
      <c r="F1292" s="44" t="n">
        <v>61.4</v>
      </c>
      <c r="G1292" s="44" t="n">
        <v>526.2857</v>
      </c>
      <c r="H1292" s="44" t="n">
        <v>8.37104611609206</v>
      </c>
      <c r="I1292" s="44" t="n">
        <v>8.29698414760635</v>
      </c>
      <c r="J1292" s="44" t="n">
        <v>9.56838127327771</v>
      </c>
      <c r="K1292" s="44" t="n">
        <v>8.33401513184921</v>
      </c>
      <c r="L1292" s="0" t="s">
        <v>119</v>
      </c>
    </row>
    <row r="1293" customFormat="false" ht="15" hidden="false" customHeight="false" outlineLevel="0" collapsed="false">
      <c r="A1293" s="42" t="n">
        <v>44796</v>
      </c>
      <c r="B1293" s="0" t="n">
        <v>0.662870819513543</v>
      </c>
      <c r="C1293" s="43" t="n">
        <v>0.353306413630379</v>
      </c>
      <c r="D1293" s="43" t="n">
        <v>8.33131853981798</v>
      </c>
      <c r="F1293" s="44" t="n">
        <v>61.4</v>
      </c>
      <c r="G1293" s="44" t="n">
        <v>526.2857</v>
      </c>
      <c r="H1293" s="44" t="n">
        <v>8.37104611609206</v>
      </c>
      <c r="I1293" s="44" t="n">
        <v>8.29698414760635</v>
      </c>
      <c r="J1293" s="44" t="n">
        <v>9.56838127327771</v>
      </c>
      <c r="K1293" s="44" t="n">
        <v>8.33401513184921</v>
      </c>
      <c r="L1293" s="0" t="s">
        <v>119</v>
      </c>
    </row>
    <row r="1294" customFormat="false" ht="15" hidden="false" customHeight="false" outlineLevel="0" collapsed="false">
      <c r="A1294" s="42" t="n">
        <v>44796</v>
      </c>
      <c r="B1294" s="0" t="n">
        <v>0.662878541321172</v>
      </c>
      <c r="C1294" s="43" t="n">
        <v>0.353546195288312</v>
      </c>
      <c r="D1294" s="43" t="n">
        <v>8.33697283109368</v>
      </c>
      <c r="F1294" s="44" t="n">
        <v>61.4</v>
      </c>
      <c r="G1294" s="44" t="n">
        <v>526.2857</v>
      </c>
      <c r="H1294" s="44" t="n">
        <v>8.37104611609206</v>
      </c>
      <c r="I1294" s="44" t="n">
        <v>8.29698414760635</v>
      </c>
      <c r="J1294" s="44" t="n">
        <v>9.56838127327771</v>
      </c>
      <c r="K1294" s="44" t="n">
        <v>8.33401513184921</v>
      </c>
      <c r="L1294" s="0" t="s">
        <v>119</v>
      </c>
    </row>
    <row r="1295" customFormat="false" ht="15" hidden="false" customHeight="false" outlineLevel="0" collapsed="false">
      <c r="A1295" s="42" t="n">
        <v>44796</v>
      </c>
      <c r="B1295" s="0" t="n">
        <v>0.662886263128801</v>
      </c>
      <c r="C1295" s="43" t="n">
        <v>0.353765952109532</v>
      </c>
      <c r="D1295" s="43" t="n">
        <v>8.34215491669488</v>
      </c>
      <c r="F1295" s="44" t="n">
        <v>61.4</v>
      </c>
      <c r="G1295" s="44" t="n">
        <v>526.2857</v>
      </c>
      <c r="H1295" s="44" t="n">
        <v>8.37104611609206</v>
      </c>
      <c r="I1295" s="44" t="n">
        <v>8.29698414760635</v>
      </c>
      <c r="J1295" s="44" t="n">
        <v>9.56838127327771</v>
      </c>
      <c r="K1295" s="44" t="n">
        <v>8.33401513184921</v>
      </c>
      <c r="L1295" s="0" t="s">
        <v>119</v>
      </c>
    </row>
    <row r="1296" customFormat="false" ht="15" hidden="false" customHeight="false" outlineLevel="0" collapsed="false">
      <c r="A1296" s="42" t="n">
        <v>44796</v>
      </c>
      <c r="B1296" s="0" t="n">
        <v>0.662893984936429</v>
      </c>
      <c r="C1296" s="43" t="n">
        <v>0.353966145649089</v>
      </c>
      <c r="D1296" s="43" t="n">
        <v>8.34687568055116</v>
      </c>
      <c r="F1296" s="44" t="n">
        <v>61.4</v>
      </c>
      <c r="G1296" s="44" t="n">
        <v>526.2857</v>
      </c>
      <c r="H1296" s="44" t="n">
        <v>8.37104611609206</v>
      </c>
      <c r="I1296" s="44" t="n">
        <v>8.29698414760635</v>
      </c>
      <c r="J1296" s="44" t="n">
        <v>9.56838127327771</v>
      </c>
      <c r="K1296" s="44" t="n">
        <v>8.33401513184921</v>
      </c>
      <c r="L1296" s="0" t="s">
        <v>119</v>
      </c>
    </row>
    <row r="1297" customFormat="false" ht="15" hidden="false" customHeight="false" outlineLevel="0" collapsed="false">
      <c r="A1297" s="42" t="n">
        <v>44796</v>
      </c>
      <c r="B1297" s="0" t="n">
        <v>0.662901706744058</v>
      </c>
      <c r="C1297" s="43" t="n">
        <v>0.354147237462028</v>
      </c>
      <c r="D1297" s="43" t="n">
        <v>8.35114600659207</v>
      </c>
      <c r="F1297" s="44" t="n">
        <v>61.4</v>
      </c>
      <c r="G1297" s="44" t="n">
        <v>526.2857</v>
      </c>
      <c r="H1297" s="44" t="n">
        <v>8.37104611609206</v>
      </c>
      <c r="I1297" s="44" t="n">
        <v>8.29698414760635</v>
      </c>
      <c r="J1297" s="44" t="n">
        <v>9.56838127327771</v>
      </c>
      <c r="K1297" s="44" t="n">
        <v>8.33401513184921</v>
      </c>
      <c r="L1297" s="0" t="s">
        <v>119</v>
      </c>
    </row>
    <row r="1298" customFormat="false" ht="15" hidden="false" customHeight="false" outlineLevel="0" collapsed="false">
      <c r="A1298" s="42" t="n">
        <v>44796</v>
      </c>
      <c r="B1298" s="0" t="n">
        <v>0.662909428551686</v>
      </c>
      <c r="C1298" s="43" t="n">
        <v>0.354309689103396</v>
      </c>
      <c r="D1298" s="43" t="n">
        <v>8.35497677874718</v>
      </c>
      <c r="F1298" s="44" t="n">
        <v>61.4</v>
      </c>
      <c r="G1298" s="44" t="n">
        <v>526.2857</v>
      </c>
      <c r="H1298" s="44" t="n">
        <v>8.37104611609206</v>
      </c>
      <c r="I1298" s="44" t="n">
        <v>8.29698414760635</v>
      </c>
      <c r="J1298" s="44" t="n">
        <v>9.56838127327771</v>
      </c>
      <c r="K1298" s="44" t="n">
        <v>8.33401513184921</v>
      </c>
      <c r="L1298" s="0" t="s">
        <v>119</v>
      </c>
    </row>
    <row r="1299" customFormat="false" ht="15" hidden="false" customHeight="false" outlineLevel="0" collapsed="false">
      <c r="A1299" s="42" t="n">
        <v>44796</v>
      </c>
      <c r="B1299" s="0" t="n">
        <v>0.662917150359315</v>
      </c>
      <c r="C1299" s="43" t="n">
        <v>0.35445396212824</v>
      </c>
      <c r="D1299" s="43" t="n">
        <v>8.35837888094603</v>
      </c>
      <c r="F1299" s="44" t="n">
        <v>61.4</v>
      </c>
      <c r="G1299" s="44" t="n">
        <v>526.2857</v>
      </c>
      <c r="H1299" s="44" t="n">
        <v>8.37104611609206</v>
      </c>
      <c r="I1299" s="44" t="n">
        <v>8.29698414760635</v>
      </c>
      <c r="J1299" s="44" t="n">
        <v>9.56838127327771</v>
      </c>
      <c r="K1299" s="44" t="n">
        <v>8.33401513184921</v>
      </c>
      <c r="L1299" s="0" t="s">
        <v>119</v>
      </c>
    </row>
    <row r="1300" customFormat="false" ht="15" hidden="false" customHeight="false" outlineLevel="0" collapsed="false">
      <c r="A1300" s="42" t="n">
        <v>44796</v>
      </c>
      <c r="B1300" s="0" t="n">
        <v>0.662924872166943</v>
      </c>
      <c r="C1300" s="43" t="n">
        <v>0.354580518091608</v>
      </c>
      <c r="D1300" s="43" t="n">
        <v>8.3613631971182</v>
      </c>
      <c r="F1300" s="44" t="n">
        <v>61.4</v>
      </c>
      <c r="G1300" s="44" t="n">
        <v>526.2857</v>
      </c>
      <c r="H1300" s="44" t="n">
        <v>8.37104611609206</v>
      </c>
      <c r="I1300" s="44" t="n">
        <v>8.29698414760635</v>
      </c>
      <c r="J1300" s="44" t="n">
        <v>9.56838127327771</v>
      </c>
      <c r="K1300" s="44" t="n">
        <v>8.33401513184921</v>
      </c>
      <c r="L1300" s="0" t="s">
        <v>119</v>
      </c>
    </row>
    <row r="1301" customFormat="false" ht="15" hidden="false" customHeight="false" outlineLevel="0" collapsed="false">
      <c r="A1301" s="42" t="n">
        <v>44796</v>
      </c>
      <c r="B1301" s="0" t="n">
        <v>0.662932593974572</v>
      </c>
      <c r="C1301" s="43" t="n">
        <v>0.354689818548545</v>
      </c>
      <c r="D1301" s="43" t="n">
        <v>8.36394061119325</v>
      </c>
      <c r="F1301" s="44" t="n">
        <v>61.4</v>
      </c>
      <c r="G1301" s="44" t="n">
        <v>526.2857</v>
      </c>
      <c r="H1301" s="44" t="n">
        <v>8.37104611609206</v>
      </c>
      <c r="I1301" s="44" t="n">
        <v>8.29698414760635</v>
      </c>
      <c r="J1301" s="44" t="n">
        <v>9.56838127327771</v>
      </c>
      <c r="K1301" s="44" t="n">
        <v>8.33401513184921</v>
      </c>
      <c r="L1301" s="0" t="s">
        <v>119</v>
      </c>
    </row>
    <row r="1302" customFormat="false" ht="15" hidden="false" customHeight="false" outlineLevel="0" collapsed="false">
      <c r="A1302" s="42" t="n">
        <v>44796</v>
      </c>
      <c r="B1302" s="0" t="n">
        <v>0.6629403157822</v>
      </c>
      <c r="C1302" s="43" t="n">
        <v>0.3547823250541</v>
      </c>
      <c r="D1302" s="43" t="n">
        <v>8.36612200710072</v>
      </c>
      <c r="F1302" s="44" t="n">
        <v>61.4</v>
      </c>
      <c r="G1302" s="44" t="n">
        <v>526.2857</v>
      </c>
      <c r="H1302" s="44" t="n">
        <v>8.37104611609206</v>
      </c>
      <c r="I1302" s="44" t="n">
        <v>8.29698414760635</v>
      </c>
      <c r="J1302" s="44" t="n">
        <v>9.56838127327771</v>
      </c>
      <c r="K1302" s="44" t="n">
        <v>8.33401513184921</v>
      </c>
      <c r="L1302" s="0" t="s">
        <v>119</v>
      </c>
    </row>
    <row r="1303" customFormat="false" ht="15" hidden="false" customHeight="false" outlineLevel="0" collapsed="false">
      <c r="A1303" s="42" t="n">
        <v>44796</v>
      </c>
      <c r="B1303" s="0" t="n">
        <v>0.662948037589829</v>
      </c>
      <c r="C1303" s="43" t="n">
        <v>0.354858499163318</v>
      </c>
      <c r="D1303" s="43" t="n">
        <v>8.3679182687702</v>
      </c>
      <c r="F1303" s="44" t="n">
        <v>61.4</v>
      </c>
      <c r="G1303" s="44" t="n">
        <v>526.2857</v>
      </c>
      <c r="H1303" s="44" t="n">
        <v>8.37104611609206</v>
      </c>
      <c r="I1303" s="44" t="n">
        <v>8.29698414760635</v>
      </c>
      <c r="J1303" s="44" t="n">
        <v>9.56838127327771</v>
      </c>
      <c r="K1303" s="44" t="n">
        <v>8.33401513184921</v>
      </c>
      <c r="L1303" s="0" t="s">
        <v>119</v>
      </c>
    </row>
    <row r="1304" customFormat="false" ht="15" hidden="false" customHeight="false" outlineLevel="0" collapsed="false">
      <c r="A1304" s="42" t="n">
        <v>44796</v>
      </c>
      <c r="B1304" s="0" t="n">
        <v>0.662955759397457</v>
      </c>
      <c r="C1304" s="43" t="n">
        <v>0.354918802431247</v>
      </c>
      <c r="D1304" s="43" t="n">
        <v>8.36934028013124</v>
      </c>
      <c r="F1304" s="44" t="n">
        <v>61.4</v>
      </c>
      <c r="G1304" s="44" t="n">
        <v>526.2857</v>
      </c>
      <c r="H1304" s="44" t="n">
        <v>8.37104611609206</v>
      </c>
      <c r="I1304" s="44" t="n">
        <v>8.29698414760635</v>
      </c>
      <c r="J1304" s="44" t="n">
        <v>9.56838127327771</v>
      </c>
      <c r="K1304" s="44" t="n">
        <v>8.33401513184921</v>
      </c>
      <c r="L1304" s="0" t="s">
        <v>119</v>
      </c>
    </row>
    <row r="1305" customFormat="false" ht="15" hidden="false" customHeight="false" outlineLevel="0" collapsed="false">
      <c r="A1305" s="42" t="n">
        <v>44796</v>
      </c>
      <c r="B1305" s="0" t="n">
        <v>0.662963481205086</v>
      </c>
      <c r="C1305" s="43" t="n">
        <v>0.354963696412934</v>
      </c>
      <c r="D1305" s="43" t="n">
        <v>8.37039892511338</v>
      </c>
      <c r="F1305" s="44" t="n">
        <v>61.4</v>
      </c>
      <c r="G1305" s="44" t="n">
        <v>526.2857</v>
      </c>
      <c r="H1305" s="44" t="n">
        <v>8.37104611609206</v>
      </c>
      <c r="I1305" s="44" t="n">
        <v>8.29698414760635</v>
      </c>
      <c r="J1305" s="44" t="n">
        <v>9.56838127327771</v>
      </c>
      <c r="K1305" s="44" t="n">
        <v>8.33401513184921</v>
      </c>
      <c r="L1305" s="0" t="s">
        <v>119</v>
      </c>
    </row>
    <row r="1306" customFormat="false" ht="15" hidden="false" customHeight="false" outlineLevel="0" collapsed="false">
      <c r="A1306" s="42" t="n">
        <v>44796</v>
      </c>
      <c r="B1306" s="0" t="n">
        <v>0.662971203012714</v>
      </c>
      <c r="C1306" s="43" t="n">
        <v>0.354993642663425</v>
      </c>
      <c r="D1306" s="43" t="n">
        <v>8.37110508764622</v>
      </c>
      <c r="F1306" s="44" t="n">
        <v>61.4</v>
      </c>
      <c r="G1306" s="44" t="n">
        <v>526.2857</v>
      </c>
      <c r="H1306" s="44" t="n">
        <v>8.37104611609206</v>
      </c>
      <c r="I1306" s="44" t="n">
        <v>8.29698414760635</v>
      </c>
      <c r="J1306" s="44" t="n">
        <v>9.56838127327771</v>
      </c>
      <c r="K1306" s="44" t="n">
        <v>8.33401513184921</v>
      </c>
      <c r="L1306" s="0" t="s">
        <v>119</v>
      </c>
    </row>
    <row r="1307" customFormat="false" ht="15" hidden="false" customHeight="false" outlineLevel="0" collapsed="false">
      <c r="A1307" s="42" t="n">
        <v>44796</v>
      </c>
      <c r="B1307" s="0" t="n">
        <v>0.662978924820343</v>
      </c>
      <c r="C1307" s="43" t="n">
        <v>0.355009102737767</v>
      </c>
      <c r="D1307" s="43" t="n">
        <v>8.37146965165928</v>
      </c>
      <c r="F1307" s="44" t="n">
        <v>61.4</v>
      </c>
      <c r="G1307" s="44" t="n">
        <v>526.2857</v>
      </c>
      <c r="H1307" s="44" t="n">
        <v>8.37104611609206</v>
      </c>
      <c r="I1307" s="44" t="n">
        <v>8.29698414760635</v>
      </c>
      <c r="J1307" s="44" t="n">
        <v>9.56838127327771</v>
      </c>
      <c r="K1307" s="44" t="n">
        <v>8.33401513184921</v>
      </c>
      <c r="L1307" s="0" t="s">
        <v>119</v>
      </c>
    </row>
    <row r="1308" customFormat="false" ht="15" hidden="false" customHeight="false" outlineLevel="0" collapsed="false">
      <c r="A1308" s="42" t="n">
        <v>44796</v>
      </c>
      <c r="B1308" s="0" t="n">
        <v>0.662986646627971</v>
      </c>
      <c r="C1308" s="43" t="n">
        <v>0.355010581442921</v>
      </c>
      <c r="D1308" s="43" t="n">
        <v>8.37150452100553</v>
      </c>
      <c r="F1308" s="44" t="n">
        <v>61.4</v>
      </c>
      <c r="G1308" s="44" t="n">
        <v>526.2857</v>
      </c>
      <c r="H1308" s="44" t="n">
        <v>8.37104611609206</v>
      </c>
      <c r="I1308" s="44" t="n">
        <v>8.29698414760635</v>
      </c>
      <c r="J1308" s="44" t="n">
        <v>9.56838127327771</v>
      </c>
      <c r="K1308" s="44" t="n">
        <v>8.33401513184921</v>
      </c>
      <c r="L1308" s="0" t="s">
        <v>119</v>
      </c>
    </row>
    <row r="1309" customFormat="false" ht="15" hidden="false" customHeight="false" outlineLevel="0" collapsed="false">
      <c r="A1309" s="42" t="n">
        <v>44796</v>
      </c>
      <c r="B1309" s="0" t="n">
        <v>0.6629943684356</v>
      </c>
      <c r="C1309" s="43" t="n">
        <v>0.354998884638624</v>
      </c>
      <c r="D1309" s="43" t="n">
        <v>8.3712286986634</v>
      </c>
      <c r="F1309" s="44" t="n">
        <v>61.4</v>
      </c>
      <c r="G1309" s="44" t="n">
        <v>526.2857</v>
      </c>
      <c r="H1309" s="44" t="n">
        <v>8.37104611609206</v>
      </c>
      <c r="I1309" s="44" t="n">
        <v>8.29698414760635</v>
      </c>
      <c r="J1309" s="44" t="n">
        <v>9.56838127327771</v>
      </c>
      <c r="K1309" s="44" t="n">
        <v>8.33401513184921</v>
      </c>
      <c r="L1309" s="0" t="s">
        <v>119</v>
      </c>
    </row>
    <row r="1310" customFormat="false" ht="15" hidden="false" customHeight="false" outlineLevel="0" collapsed="false">
      <c r="A1310" s="42" t="n">
        <v>44796</v>
      </c>
      <c r="B1310" s="0" t="n">
        <v>0.663002090243228</v>
      </c>
      <c r="C1310" s="43" t="n">
        <v>0.354974946165829</v>
      </c>
      <c r="D1310" s="43" t="n">
        <v>8.37066420553643</v>
      </c>
      <c r="F1310" s="44" t="n">
        <v>61.4</v>
      </c>
      <c r="G1310" s="44" t="n">
        <v>526.2857</v>
      </c>
      <c r="H1310" s="44" t="n">
        <v>8.37104611609206</v>
      </c>
      <c r="I1310" s="44" t="n">
        <v>8.29698414760635</v>
      </c>
      <c r="J1310" s="44" t="n">
        <v>9.56838127327771</v>
      </c>
      <c r="K1310" s="44" t="n">
        <v>8.33401513184921</v>
      </c>
      <c r="L1310" s="0" t="s">
        <v>119</v>
      </c>
    </row>
    <row r="1311" customFormat="false" ht="15" hidden="false" customHeight="false" outlineLevel="0" collapsed="false">
      <c r="A1311" s="42" t="n">
        <v>44796</v>
      </c>
      <c r="B1311" s="0" t="n">
        <v>0.663009812050857</v>
      </c>
      <c r="C1311" s="43" t="n">
        <v>0.354939700334322</v>
      </c>
      <c r="D1311" s="43" t="n">
        <v>8.36983307358364</v>
      </c>
      <c r="F1311" s="44" t="n">
        <v>61.4</v>
      </c>
      <c r="G1311" s="44" t="n">
        <v>526.2857</v>
      </c>
      <c r="H1311" s="44" t="n">
        <v>8.37104611609206</v>
      </c>
      <c r="I1311" s="44" t="n">
        <v>8.29698414760635</v>
      </c>
      <c r="J1311" s="44" t="n">
        <v>9.56838127327771</v>
      </c>
      <c r="K1311" s="44" t="n">
        <v>8.33401513184921</v>
      </c>
      <c r="L1311" s="0" t="s">
        <v>119</v>
      </c>
    </row>
    <row r="1312" customFormat="false" ht="15" hidden="false" customHeight="false" outlineLevel="0" collapsed="false">
      <c r="A1312" s="42" t="n">
        <v>44796</v>
      </c>
      <c r="B1312" s="0" t="n">
        <v>0.663017533858485</v>
      </c>
      <c r="C1312" s="43" t="n">
        <v>0.354894081453886</v>
      </c>
      <c r="D1312" s="43" t="n">
        <v>8.36875733476407</v>
      </c>
      <c r="F1312" s="44" t="n">
        <v>61.4</v>
      </c>
      <c r="G1312" s="44" t="n">
        <v>526.2857</v>
      </c>
      <c r="H1312" s="44" t="n">
        <v>8.37104611609206</v>
      </c>
      <c r="I1312" s="44" t="n">
        <v>8.29698414760635</v>
      </c>
      <c r="J1312" s="44" t="n">
        <v>9.56838127327771</v>
      </c>
      <c r="K1312" s="44" t="n">
        <v>8.33401513184921</v>
      </c>
      <c r="L1312" s="0" t="s">
        <v>119</v>
      </c>
    </row>
    <row r="1313" customFormat="false" ht="15" hidden="false" customHeight="false" outlineLevel="0" collapsed="false">
      <c r="A1313" s="42" t="n">
        <v>44796</v>
      </c>
      <c r="B1313" s="0" t="n">
        <v>0.663025255666114</v>
      </c>
      <c r="C1313" s="43" t="n">
        <v>0.354839023834305</v>
      </c>
      <c r="D1313" s="43" t="n">
        <v>8.36745902103676</v>
      </c>
      <c r="F1313" s="44" t="n">
        <v>61.4</v>
      </c>
      <c r="G1313" s="44" t="n">
        <v>526.2857</v>
      </c>
      <c r="H1313" s="44" t="n">
        <v>8.37104611609206</v>
      </c>
      <c r="I1313" s="44" t="n">
        <v>8.29698414760635</v>
      </c>
      <c r="J1313" s="44" t="n">
        <v>9.56838127327771</v>
      </c>
      <c r="K1313" s="44" t="n">
        <v>8.33401513184921</v>
      </c>
      <c r="L1313" s="0" t="s">
        <v>119</v>
      </c>
    </row>
    <row r="1314" customFormat="false" ht="15" hidden="false" customHeight="false" outlineLevel="0" collapsed="false">
      <c r="A1314" s="42" t="n">
        <v>44796</v>
      </c>
      <c r="B1314" s="0" t="n">
        <v>0.663032977473742</v>
      </c>
      <c r="C1314" s="43" t="n">
        <v>0.354775461785367</v>
      </c>
      <c r="D1314" s="43" t="n">
        <v>8.36596016436074</v>
      </c>
      <c r="F1314" s="44" t="n">
        <v>61.4</v>
      </c>
      <c r="G1314" s="44" t="n">
        <v>526.2857</v>
      </c>
      <c r="H1314" s="44" t="n">
        <v>8.37104611609206</v>
      </c>
      <c r="I1314" s="44" t="n">
        <v>8.29698414760635</v>
      </c>
      <c r="J1314" s="44" t="n">
        <v>9.56838127327771</v>
      </c>
      <c r="K1314" s="44" t="n">
        <v>8.33401513184921</v>
      </c>
      <c r="L1314" s="0" t="s">
        <v>119</v>
      </c>
    </row>
    <row r="1315" customFormat="false" ht="15" hidden="false" customHeight="false" outlineLevel="0" collapsed="false">
      <c r="A1315" s="42" t="n">
        <v>44796</v>
      </c>
      <c r="B1315" s="0" t="n">
        <v>0.663040699281371</v>
      </c>
      <c r="C1315" s="43" t="n">
        <v>0.354704329616854</v>
      </c>
      <c r="D1315" s="43" t="n">
        <v>8.36428279669505</v>
      </c>
      <c r="F1315" s="44" t="n">
        <v>61.4</v>
      </c>
      <c r="G1315" s="44" t="n">
        <v>526.2857</v>
      </c>
      <c r="H1315" s="44" t="n">
        <v>8.37104611609206</v>
      </c>
      <c r="I1315" s="44" t="n">
        <v>8.29698414760635</v>
      </c>
      <c r="J1315" s="44" t="n">
        <v>9.56838127327771</v>
      </c>
      <c r="K1315" s="44" t="n">
        <v>8.33401513184921</v>
      </c>
      <c r="L1315" s="0" t="s">
        <v>119</v>
      </c>
    </row>
    <row r="1316" customFormat="false" ht="15" hidden="false" customHeight="false" outlineLevel="0" collapsed="false">
      <c r="A1316" s="42" t="n">
        <v>44796</v>
      </c>
      <c r="B1316" s="0" t="n">
        <v>0.663048421088999</v>
      </c>
      <c r="C1316" s="43" t="n">
        <v>0.354626561638553</v>
      </c>
      <c r="D1316" s="43" t="n">
        <v>8.36244894999872</v>
      </c>
      <c r="F1316" s="44" t="n">
        <v>61.4</v>
      </c>
      <c r="G1316" s="44" t="n">
        <v>526.2857</v>
      </c>
      <c r="H1316" s="44" t="n">
        <v>8.37104611609206</v>
      </c>
      <c r="I1316" s="44" t="n">
        <v>8.29698414760635</v>
      </c>
      <c r="J1316" s="44" t="n">
        <v>9.56838127327771</v>
      </c>
      <c r="K1316" s="44" t="n">
        <v>8.33401513184921</v>
      </c>
      <c r="L1316" s="0" t="s">
        <v>119</v>
      </c>
    </row>
    <row r="1317" customFormat="false" ht="15" hidden="false" customHeight="false" outlineLevel="0" collapsed="false">
      <c r="A1317" s="42" t="n">
        <v>44796</v>
      </c>
      <c r="B1317" s="0" t="n">
        <v>0.663056142896628</v>
      </c>
      <c r="C1317" s="43" t="n">
        <v>0.354543092160247</v>
      </c>
      <c r="D1317" s="43" t="n">
        <v>8.36048065623079</v>
      </c>
      <c r="F1317" s="44" t="n">
        <v>61.4</v>
      </c>
      <c r="G1317" s="44" t="n">
        <v>526.2857</v>
      </c>
      <c r="H1317" s="44" t="n">
        <v>8.37104611609206</v>
      </c>
      <c r="I1317" s="44" t="n">
        <v>8.29698414760635</v>
      </c>
      <c r="J1317" s="44" t="n">
        <v>9.56838127327771</v>
      </c>
      <c r="K1317" s="44" t="n">
        <v>8.33401513184921</v>
      </c>
      <c r="L1317" s="0" t="s">
        <v>119</v>
      </c>
    </row>
    <row r="1318" customFormat="false" ht="15" hidden="false" customHeight="false" outlineLevel="0" collapsed="false">
      <c r="A1318" s="42" t="n">
        <v>44796</v>
      </c>
      <c r="B1318" s="0" t="n">
        <v>0.663063864704256</v>
      </c>
      <c r="C1318" s="43" t="n">
        <v>0.354454855491722</v>
      </c>
      <c r="D1318" s="43" t="n">
        <v>8.3583999473503</v>
      </c>
      <c r="F1318" s="44" t="n">
        <v>61.4</v>
      </c>
      <c r="G1318" s="44" t="n">
        <v>526.2857</v>
      </c>
      <c r="H1318" s="44" t="n">
        <v>8.37104611609206</v>
      </c>
      <c r="I1318" s="44" t="n">
        <v>8.29698414760635</v>
      </c>
      <c r="J1318" s="44" t="n">
        <v>9.56838127327771</v>
      </c>
      <c r="K1318" s="44" t="n">
        <v>8.33401513184921</v>
      </c>
      <c r="L1318" s="0" t="s">
        <v>119</v>
      </c>
    </row>
    <row r="1319" customFormat="false" ht="15" hidden="false" customHeight="false" outlineLevel="0" collapsed="false">
      <c r="A1319" s="42" t="n">
        <v>44796</v>
      </c>
      <c r="B1319" s="0" t="n">
        <v>0.663071586511885</v>
      </c>
      <c r="C1319" s="43" t="n">
        <v>0.354362785942762</v>
      </c>
      <c r="D1319" s="43" t="n">
        <v>8.35622885531628</v>
      </c>
      <c r="F1319" s="44" t="n">
        <v>61.4</v>
      </c>
      <c r="G1319" s="44" t="n">
        <v>526.2857</v>
      </c>
      <c r="H1319" s="44" t="n">
        <v>8.37104611609206</v>
      </c>
      <c r="I1319" s="44" t="n">
        <v>8.29698414760635</v>
      </c>
      <c r="J1319" s="44" t="n">
        <v>9.56838127327771</v>
      </c>
      <c r="K1319" s="44" t="n">
        <v>8.33401513184921</v>
      </c>
      <c r="L1319" s="0" t="s">
        <v>119</v>
      </c>
    </row>
    <row r="1320" customFormat="false" ht="15" hidden="false" customHeight="false" outlineLevel="0" collapsed="false">
      <c r="A1320" s="42" t="n">
        <v>44796</v>
      </c>
      <c r="B1320" s="0" t="n">
        <v>0.663079308319514</v>
      </c>
      <c r="C1320" s="43" t="n">
        <v>0.354267817823153</v>
      </c>
      <c r="D1320" s="43" t="n">
        <v>8.35398941208777</v>
      </c>
      <c r="F1320" s="44" t="n">
        <v>61.4</v>
      </c>
      <c r="G1320" s="44" t="n">
        <v>526.2857</v>
      </c>
      <c r="H1320" s="44" t="n">
        <v>8.37104611609206</v>
      </c>
      <c r="I1320" s="44" t="n">
        <v>8.29698414760635</v>
      </c>
      <c r="J1320" s="44" t="n">
        <v>9.56838127327771</v>
      </c>
      <c r="K1320" s="44" t="n">
        <v>8.33401513184921</v>
      </c>
      <c r="L1320" s="0" t="s">
        <v>119</v>
      </c>
    </row>
    <row r="1321" customFormat="false" ht="15" hidden="false" customHeight="false" outlineLevel="0" collapsed="false">
      <c r="A1321" s="42" t="n">
        <v>44796</v>
      </c>
      <c r="B1321" s="0" t="n">
        <v>0.663087030127142</v>
      </c>
      <c r="C1321" s="43" t="n">
        <v>0.354170885442678</v>
      </c>
      <c r="D1321" s="43" t="n">
        <v>8.3517036496238</v>
      </c>
      <c r="F1321" s="44" t="n">
        <v>61.4</v>
      </c>
      <c r="G1321" s="44" t="n">
        <v>526.2857</v>
      </c>
      <c r="H1321" s="44" t="n">
        <v>8.37104611609206</v>
      </c>
      <c r="I1321" s="44" t="n">
        <v>8.29698414760635</v>
      </c>
      <c r="J1321" s="44" t="n">
        <v>9.56838127327771</v>
      </c>
      <c r="K1321" s="44" t="n">
        <v>8.33401513184921</v>
      </c>
      <c r="L1321" s="0" t="s">
        <v>119</v>
      </c>
    </row>
    <row r="1322" customFormat="false" ht="15" hidden="false" customHeight="false" outlineLevel="0" collapsed="false">
      <c r="A1322" s="42" t="n">
        <v>44796</v>
      </c>
      <c r="B1322" s="0" t="n">
        <v>0.663094751934771</v>
      </c>
      <c r="C1322" s="43" t="n">
        <v>0.354072923111124</v>
      </c>
      <c r="D1322" s="43" t="n">
        <v>8.34939359988341</v>
      </c>
      <c r="F1322" s="44" t="n">
        <v>61.4</v>
      </c>
      <c r="G1322" s="44" t="n">
        <v>526.2857</v>
      </c>
      <c r="H1322" s="44" t="n">
        <v>8.37104611609206</v>
      </c>
      <c r="I1322" s="44" t="n">
        <v>8.29698414760635</v>
      </c>
      <c r="J1322" s="44" t="n">
        <v>9.56838127327771</v>
      </c>
      <c r="K1322" s="44" t="n">
        <v>8.33401513184921</v>
      </c>
      <c r="L1322" s="0" t="s">
        <v>119</v>
      </c>
    </row>
    <row r="1323" customFormat="false" ht="15" hidden="false" customHeight="false" outlineLevel="0" collapsed="false">
      <c r="A1323" s="42" t="n">
        <v>44796</v>
      </c>
      <c r="B1323" s="0" t="n">
        <v>0.663102473742399</v>
      </c>
      <c r="C1323" s="43" t="n">
        <v>0.353974888647097</v>
      </c>
      <c r="D1323" s="43" t="n">
        <v>8.34708184918719</v>
      </c>
      <c r="F1323" s="44" t="n">
        <v>61.4</v>
      </c>
      <c r="G1323" s="44" t="n">
        <v>526.2857</v>
      </c>
      <c r="H1323" s="44" t="n">
        <v>8.37104611609206</v>
      </c>
      <c r="I1323" s="44" t="n">
        <v>8.29698414760635</v>
      </c>
      <c r="J1323" s="44" t="n">
        <v>9.56838127327771</v>
      </c>
      <c r="K1323" s="44" t="n">
        <v>8.33401513184921</v>
      </c>
      <c r="L1323" s="0" t="s">
        <v>119</v>
      </c>
    </row>
    <row r="1324" customFormat="false" ht="15" hidden="false" customHeight="false" outlineLevel="0" collapsed="false">
      <c r="A1324" s="42" t="n">
        <v>44796</v>
      </c>
      <c r="B1324" s="0" t="n">
        <v>0.663110195550028</v>
      </c>
      <c r="C1324" s="43" t="n">
        <v>0.353877897815649</v>
      </c>
      <c r="D1324" s="43" t="n">
        <v>8.34479470839083</v>
      </c>
      <c r="F1324" s="44" t="n">
        <v>61.4</v>
      </c>
      <c r="G1324" s="44" t="n">
        <v>526.2857</v>
      </c>
      <c r="H1324" s="44" t="n">
        <v>8.37104611609206</v>
      </c>
      <c r="I1324" s="44" t="n">
        <v>8.29698414760635</v>
      </c>
      <c r="J1324" s="44" t="n">
        <v>9.56838127327771</v>
      </c>
      <c r="K1324" s="44" t="n">
        <v>8.33401513184921</v>
      </c>
      <c r="L1324" s="0" t="s">
        <v>119</v>
      </c>
    </row>
    <row r="1325" customFormat="false" ht="15" hidden="false" customHeight="false" outlineLevel="0" collapsed="false">
      <c r="A1325" s="42" t="n">
        <v>44796</v>
      </c>
      <c r="B1325" s="0" t="n">
        <v>0.663117917357656</v>
      </c>
      <c r="C1325" s="43" t="n">
        <v>0.353783131432326</v>
      </c>
      <c r="D1325" s="43" t="n">
        <v>8.34256002230567</v>
      </c>
      <c r="F1325" s="44" t="n">
        <v>61.4</v>
      </c>
      <c r="G1325" s="44" t="n">
        <v>526.2857</v>
      </c>
      <c r="H1325" s="44" t="n">
        <v>8.37104611609206</v>
      </c>
      <c r="I1325" s="44" t="n">
        <v>8.29698414760635</v>
      </c>
      <c r="J1325" s="44" t="n">
        <v>9.56838127327771</v>
      </c>
      <c r="K1325" s="44" t="n">
        <v>8.33401513184921</v>
      </c>
      <c r="L1325" s="0" t="s">
        <v>119</v>
      </c>
    </row>
    <row r="1326" customFormat="false" ht="15" hidden="false" customHeight="false" outlineLevel="0" collapsed="false">
      <c r="A1326" s="42" t="n">
        <v>44796</v>
      </c>
      <c r="B1326" s="0" t="n">
        <v>0.663125639165285</v>
      </c>
      <c r="C1326" s="43" t="n">
        <v>0.353691770514762</v>
      </c>
      <c r="D1326" s="43" t="n">
        <v>8.34040564050861</v>
      </c>
      <c r="F1326" s="44" t="n">
        <v>61.4</v>
      </c>
      <c r="G1326" s="44" t="n">
        <v>526.2857</v>
      </c>
      <c r="H1326" s="44" t="n">
        <v>8.37104611609206</v>
      </c>
      <c r="I1326" s="44" t="n">
        <v>8.29698414760635</v>
      </c>
      <c r="J1326" s="44" t="n">
        <v>9.56838127327771</v>
      </c>
      <c r="K1326" s="44" t="n">
        <v>8.33401513184921</v>
      </c>
      <c r="L1326" s="0" t="s">
        <v>119</v>
      </c>
    </row>
    <row r="1327" customFormat="false" ht="15" hidden="false" customHeight="false" outlineLevel="0" collapsed="false">
      <c r="A1327" s="42" t="n">
        <v>44796</v>
      </c>
      <c r="B1327" s="0" t="n">
        <v>0.663133360972913</v>
      </c>
      <c r="C1327" s="43" t="n">
        <v>0.353604996080596</v>
      </c>
      <c r="D1327" s="43" t="n">
        <v>8.33835941257654</v>
      </c>
      <c r="F1327" s="44" t="n">
        <v>61.4</v>
      </c>
      <c r="G1327" s="44" t="n">
        <v>526.2857</v>
      </c>
      <c r="H1327" s="44" t="n">
        <v>8.37104611609206</v>
      </c>
      <c r="I1327" s="44" t="n">
        <v>8.29698414760635</v>
      </c>
      <c r="J1327" s="44" t="n">
        <v>9.56838127327771</v>
      </c>
      <c r="K1327" s="44" t="n">
        <v>8.33401513184921</v>
      </c>
      <c r="L1327" s="0" t="s">
        <v>119</v>
      </c>
    </row>
    <row r="1328" customFormat="false" ht="15" hidden="false" customHeight="false" outlineLevel="0" collapsed="false">
      <c r="A1328" s="42" t="n">
        <v>44796</v>
      </c>
      <c r="B1328" s="0" t="n">
        <v>0.663141082780542</v>
      </c>
      <c r="C1328" s="43" t="n">
        <v>0.353523989147463</v>
      </c>
      <c r="D1328" s="43" t="n">
        <v>8.33644918808633</v>
      </c>
      <c r="F1328" s="44" t="n">
        <v>61.4</v>
      </c>
      <c r="G1328" s="44" t="n">
        <v>526.2857</v>
      </c>
      <c r="H1328" s="44" t="n">
        <v>8.37104611609206</v>
      </c>
      <c r="I1328" s="44" t="n">
        <v>8.29698414760635</v>
      </c>
      <c r="J1328" s="44" t="n">
        <v>9.56838127327771</v>
      </c>
      <c r="K1328" s="44" t="n">
        <v>8.33401513184921</v>
      </c>
      <c r="L1328" s="0" t="s">
        <v>119</v>
      </c>
    </row>
    <row r="1329" customFormat="false" ht="15" hidden="false" customHeight="false" outlineLevel="0" collapsed="false">
      <c r="A1329" s="42" t="n">
        <v>44796</v>
      </c>
      <c r="B1329" s="0" t="n">
        <v>0.66314880458817</v>
      </c>
      <c r="C1329" s="43" t="n">
        <v>0.353449930733</v>
      </c>
      <c r="D1329" s="43" t="n">
        <v>8.33470281661487</v>
      </c>
      <c r="F1329" s="44" t="n">
        <v>61.4</v>
      </c>
      <c r="G1329" s="44" t="n">
        <v>526.2857</v>
      </c>
      <c r="H1329" s="44" t="n">
        <v>8.37104611609206</v>
      </c>
      <c r="I1329" s="44" t="n">
        <v>8.29698414760635</v>
      </c>
      <c r="J1329" s="44" t="n">
        <v>9.56838127327771</v>
      </c>
      <c r="K1329" s="44" t="n">
        <v>8.33401513184921</v>
      </c>
      <c r="L1329" s="0" t="s">
        <v>119</v>
      </c>
    </row>
    <row r="1330" customFormat="false" ht="15" hidden="false" customHeight="false" outlineLevel="0" collapsed="false">
      <c r="A1330" s="42" t="n">
        <v>44796</v>
      </c>
      <c r="B1330" s="0" t="n">
        <v>0.663156526395799</v>
      </c>
      <c r="C1330" s="43" t="n">
        <v>0.353384001854844</v>
      </c>
      <c r="D1330" s="43" t="n">
        <v>8.33314814773907</v>
      </c>
      <c r="F1330" s="44" t="n">
        <v>61.4</v>
      </c>
      <c r="G1330" s="44" t="n">
        <v>526.2857</v>
      </c>
      <c r="H1330" s="44" t="n">
        <v>8.37104611609206</v>
      </c>
      <c r="I1330" s="44" t="n">
        <v>8.29698414760635</v>
      </c>
      <c r="J1330" s="44" t="n">
        <v>9.56838127327771</v>
      </c>
      <c r="K1330" s="44" t="n">
        <v>8.33401513184921</v>
      </c>
      <c r="L1330" s="0" t="s">
        <v>119</v>
      </c>
    </row>
    <row r="1331" customFormat="false" ht="15" hidden="false" customHeight="false" outlineLevel="0" collapsed="false">
      <c r="A1331" s="42" t="n">
        <v>44796</v>
      </c>
      <c r="B1331" s="0" t="n">
        <v>0.663164248203427</v>
      </c>
      <c r="C1331" s="43" t="n">
        <v>0.35332738353063</v>
      </c>
      <c r="D1331" s="43" t="n">
        <v>8.33181303103579</v>
      </c>
      <c r="F1331" s="44" t="n">
        <v>61.4</v>
      </c>
      <c r="G1331" s="44" t="n">
        <v>526.2857</v>
      </c>
      <c r="H1331" s="44" t="n">
        <v>8.37104611609206</v>
      </c>
      <c r="I1331" s="44" t="n">
        <v>8.29698414760635</v>
      </c>
      <c r="J1331" s="44" t="n">
        <v>9.56838127327771</v>
      </c>
      <c r="K1331" s="44" t="n">
        <v>8.33401513184921</v>
      </c>
      <c r="L1331" s="0" t="s">
        <v>119</v>
      </c>
    </row>
    <row r="1332" customFormat="false" ht="15" hidden="false" customHeight="false" outlineLevel="0" collapsed="false">
      <c r="A1332" s="42" t="n">
        <v>44796</v>
      </c>
      <c r="B1332" s="0" t="n">
        <v>0.663171970011056</v>
      </c>
      <c r="C1332" s="43" t="n">
        <v>0.353281256777996</v>
      </c>
      <c r="D1332" s="43" t="n">
        <v>8.33072531608193</v>
      </c>
      <c r="F1332" s="44" t="n">
        <v>61.4</v>
      </c>
      <c r="G1332" s="44" t="n">
        <v>526.2857</v>
      </c>
      <c r="H1332" s="44" t="n">
        <v>8.37104611609206</v>
      </c>
      <c r="I1332" s="44" t="n">
        <v>8.29698414760635</v>
      </c>
      <c r="J1332" s="44" t="n">
        <v>9.56838127327771</v>
      </c>
      <c r="K1332" s="44" t="n">
        <v>8.33401513184921</v>
      </c>
      <c r="L1332" s="0" t="s">
        <v>119</v>
      </c>
    </row>
    <row r="1333" customFormat="false" ht="15" hidden="false" customHeight="false" outlineLevel="0" collapsed="false">
      <c r="A1333" s="42" t="n">
        <v>44796</v>
      </c>
      <c r="B1333" s="0" t="n">
        <v>0.663179691818684</v>
      </c>
      <c r="C1333" s="43" t="n">
        <v>0.353246802614578</v>
      </c>
      <c r="D1333" s="43" t="n">
        <v>8.32991285245437</v>
      </c>
      <c r="F1333" s="44" t="n">
        <v>61.4</v>
      </c>
      <c r="G1333" s="44" t="n">
        <v>526.2857</v>
      </c>
      <c r="H1333" s="44" t="n">
        <v>8.37104611609206</v>
      </c>
      <c r="I1333" s="44" t="n">
        <v>8.29698414760635</v>
      </c>
      <c r="J1333" s="44" t="n">
        <v>9.56838127327771</v>
      </c>
      <c r="K1333" s="44" t="n">
        <v>8.33401513184921</v>
      </c>
      <c r="L1333" s="0" t="s">
        <v>119</v>
      </c>
    </row>
    <row r="1334" customFormat="false" ht="15" hidden="false" customHeight="false" outlineLevel="0" collapsed="false">
      <c r="A1334" s="42" t="n">
        <v>44796</v>
      </c>
      <c r="B1334" s="0" t="n">
        <v>0.663187413626313</v>
      </c>
      <c r="C1334" s="43" t="n">
        <v>0.353225202058013</v>
      </c>
      <c r="D1334" s="43" t="n">
        <v>8.32940348973001</v>
      </c>
      <c r="F1334" s="44" t="n">
        <v>61.4</v>
      </c>
      <c r="G1334" s="44" t="n">
        <v>526.2857</v>
      </c>
      <c r="H1334" s="44" t="n">
        <v>8.37104611609206</v>
      </c>
      <c r="I1334" s="44" t="n">
        <v>8.29698414760635</v>
      </c>
      <c r="J1334" s="44" t="n">
        <v>9.56838127327771</v>
      </c>
      <c r="K1334" s="44" t="n">
        <v>8.33401513184921</v>
      </c>
      <c r="L1334" s="0" t="s">
        <v>119</v>
      </c>
    </row>
    <row r="1335" customFormat="false" ht="15" hidden="false" customHeight="false" outlineLevel="0" collapsed="false">
      <c r="A1335" s="42" t="n">
        <v>44796</v>
      </c>
      <c r="B1335" s="0" t="n">
        <v>0.663195135433941</v>
      </c>
      <c r="C1335" s="43" t="n">
        <v>0.353217636125937</v>
      </c>
      <c r="D1335" s="43" t="n">
        <v>8.32922507748573</v>
      </c>
      <c r="F1335" s="44" t="n">
        <v>61.4</v>
      </c>
      <c r="G1335" s="44" t="n">
        <v>526.2857</v>
      </c>
      <c r="H1335" s="44" t="n">
        <v>8.37104611609206</v>
      </c>
      <c r="I1335" s="44" t="n">
        <v>8.29698414760635</v>
      </c>
      <c r="J1335" s="44" t="n">
        <v>9.56838127327771</v>
      </c>
      <c r="K1335" s="44" t="n">
        <v>8.33401513184921</v>
      </c>
      <c r="L1335" s="0" t="s">
        <v>119</v>
      </c>
    </row>
    <row r="1336" customFormat="false" ht="15" hidden="false" customHeight="false" outlineLevel="0" collapsed="false">
      <c r="A1336" s="42" t="n">
        <v>44796</v>
      </c>
      <c r="B1336" s="0" t="n">
        <v>0.66320285724157</v>
      </c>
      <c r="C1336" s="43" t="n">
        <v>0.353225285835987</v>
      </c>
      <c r="D1336" s="43" t="n">
        <v>8.32940546529841</v>
      </c>
      <c r="F1336" s="44" t="n">
        <v>61.4</v>
      </c>
      <c r="G1336" s="44" t="n">
        <v>526.2857</v>
      </c>
      <c r="H1336" s="44" t="n">
        <v>8.37104611609206</v>
      </c>
      <c r="I1336" s="44" t="n">
        <v>8.29698414760635</v>
      </c>
      <c r="J1336" s="44" t="n">
        <v>9.56838127327771</v>
      </c>
      <c r="K1336" s="44" t="n">
        <v>8.33401513184921</v>
      </c>
      <c r="L1336" s="0" t="s">
        <v>119</v>
      </c>
    </row>
    <row r="1337" customFormat="false" ht="15" hidden="false" customHeight="false" outlineLevel="0" collapsed="false">
      <c r="A1337" s="42" t="n">
        <v>44796</v>
      </c>
      <c r="B1337" s="0" t="n">
        <v>0.663210579049199</v>
      </c>
      <c r="C1337" s="43" t="n">
        <v>0.353249332205799</v>
      </c>
      <c r="D1337" s="43" t="n">
        <v>8.32997250274495</v>
      </c>
      <c r="F1337" s="44" t="n">
        <v>61.4</v>
      </c>
      <c r="G1337" s="44" t="n">
        <v>526.2857</v>
      </c>
      <c r="H1337" s="44" t="n">
        <v>8.37104611609206</v>
      </c>
      <c r="I1337" s="44" t="n">
        <v>8.29698414760635</v>
      </c>
      <c r="J1337" s="44" t="n">
        <v>9.56838127327771</v>
      </c>
      <c r="K1337" s="44" t="n">
        <v>8.33401513184921</v>
      </c>
      <c r="L1337" s="0" t="s">
        <v>119</v>
      </c>
    </row>
    <row r="1338" customFormat="false" ht="15" hidden="false" customHeight="false" outlineLevel="0" collapsed="false">
      <c r="A1338" s="42" t="n">
        <v>44796</v>
      </c>
      <c r="B1338" s="0" t="n">
        <v>0.663218300856827</v>
      </c>
      <c r="C1338" s="43" t="n">
        <v>0.353290673560014</v>
      </c>
      <c r="D1338" s="43" t="n">
        <v>8.33094737321869</v>
      </c>
      <c r="F1338" s="44" t="n">
        <v>61.4</v>
      </c>
      <c r="G1338" s="44" t="n">
        <v>526.2857</v>
      </c>
      <c r="H1338" s="44" t="n">
        <v>8.37104611609206</v>
      </c>
      <c r="I1338" s="44" t="n">
        <v>8.29698414760635</v>
      </c>
      <c r="J1338" s="44" t="n">
        <v>9.56838127327771</v>
      </c>
      <c r="K1338" s="44" t="n">
        <v>8.33401513184921</v>
      </c>
      <c r="L1338" s="0" t="s">
        <v>119</v>
      </c>
    </row>
    <row r="1339" customFormat="false" ht="15" hidden="false" customHeight="false" outlineLevel="0" collapsed="false">
      <c r="A1339" s="42" t="n">
        <v>44796</v>
      </c>
      <c r="B1339" s="0" t="n">
        <v>0.663226022664455</v>
      </c>
      <c r="C1339" s="43" t="n">
        <v>0.353348374498228</v>
      </c>
      <c r="D1339" s="43" t="n">
        <v>8.33230801904271</v>
      </c>
      <c r="F1339" s="44" t="n">
        <v>61.4</v>
      </c>
      <c r="G1339" s="44" t="n">
        <v>526.2857</v>
      </c>
      <c r="H1339" s="44" t="n">
        <v>8.37104611609206</v>
      </c>
      <c r="I1339" s="44" t="n">
        <v>8.29698414760635</v>
      </c>
      <c r="J1339" s="44" t="n">
        <v>9.56838127327771</v>
      </c>
      <c r="K1339" s="44" t="n">
        <v>8.33401513184921</v>
      </c>
      <c r="L1339" s="0" t="s">
        <v>119</v>
      </c>
    </row>
    <row r="1340" customFormat="false" ht="15" hidden="false" customHeight="false" outlineLevel="0" collapsed="false">
      <c r="A1340" s="42" t="n">
        <v>44796</v>
      </c>
      <c r="B1340" s="0" t="n">
        <v>0.663233744472084</v>
      </c>
      <c r="C1340" s="43" t="n">
        <v>0.353420768069599</v>
      </c>
      <c r="D1340" s="43" t="n">
        <v>8.33401513184921</v>
      </c>
      <c r="E1340" s="0" t="s">
        <v>122</v>
      </c>
      <c r="F1340" s="44" t="n">
        <v>61.4</v>
      </c>
      <c r="G1340" s="44" t="n">
        <v>526.2857</v>
      </c>
      <c r="H1340" s="44" t="n">
        <v>8.37104611609206</v>
      </c>
      <c r="I1340" s="44" t="n">
        <v>8.29698414760635</v>
      </c>
      <c r="J1340" s="44" t="n">
        <v>9.56838127327771</v>
      </c>
      <c r="K1340" s="44" t="n">
        <v>8.33401513184921</v>
      </c>
      <c r="L1340" s="0" t="s">
        <v>119</v>
      </c>
    </row>
    <row r="1341" customFormat="false" ht="15" hidden="false" customHeight="false" outlineLevel="0" collapsed="false">
      <c r="A1341" s="42" t="n">
        <v>44796</v>
      </c>
      <c r="B1341" s="0" t="n">
        <v>0.663241466279712</v>
      </c>
      <c r="C1341" s="43" t="n">
        <v>0.353506185419901</v>
      </c>
      <c r="D1341" s="43" t="n">
        <v>8.33602935838669</v>
      </c>
      <c r="E1341" s="0" t="s">
        <v>118</v>
      </c>
      <c r="F1341" s="44" t="n">
        <v>61.4</v>
      </c>
      <c r="G1341" s="44" t="n">
        <v>526.2857</v>
      </c>
      <c r="H1341" s="44" t="n">
        <v>7.1022214650318</v>
      </c>
      <c r="I1341" s="44" t="n">
        <v>7.02590345100984</v>
      </c>
      <c r="J1341" s="44" t="n">
        <v>8.33602935838669</v>
      </c>
      <c r="K1341" s="44" t="n">
        <v>7.06406245802082</v>
      </c>
      <c r="L1341" s="0" t="s">
        <v>119</v>
      </c>
    </row>
    <row r="1342" customFormat="false" ht="15" hidden="false" customHeight="false" outlineLevel="0" collapsed="false">
      <c r="A1342" s="42" t="n">
        <v>44796</v>
      </c>
      <c r="B1342" s="0" t="n">
        <v>0.663249188087341</v>
      </c>
      <c r="C1342" s="43" t="n">
        <v>0.353602957694909</v>
      </c>
      <c r="D1342" s="43" t="n">
        <v>8.33831134540365</v>
      </c>
      <c r="F1342" s="44" t="n">
        <v>61.4</v>
      </c>
      <c r="G1342" s="44" t="n">
        <v>526.2857</v>
      </c>
      <c r="H1342" s="44" t="n">
        <v>7.1022214650318</v>
      </c>
      <c r="I1342" s="44" t="n">
        <v>7.02590345100984</v>
      </c>
      <c r="J1342" s="44" t="n">
        <v>8.33602935838669</v>
      </c>
      <c r="K1342" s="44" t="n">
        <v>7.06406245802082</v>
      </c>
      <c r="L1342" s="0" t="s">
        <v>119</v>
      </c>
    </row>
    <row r="1343" customFormat="false" ht="15" hidden="false" customHeight="false" outlineLevel="0" collapsed="false">
      <c r="A1343" s="42" t="n">
        <v>44796</v>
      </c>
      <c r="B1343" s="0" t="n">
        <v>0.66325690989497</v>
      </c>
      <c r="C1343" s="43" t="n">
        <v>0.353709416040396</v>
      </c>
      <c r="D1343" s="43" t="n">
        <v>8.34082173964857</v>
      </c>
      <c r="F1343" s="44" t="n">
        <v>61.4</v>
      </c>
      <c r="G1343" s="44" t="n">
        <v>526.2857</v>
      </c>
      <c r="H1343" s="44" t="n">
        <v>7.1022214650318</v>
      </c>
      <c r="I1343" s="44" t="n">
        <v>7.02590345100984</v>
      </c>
      <c r="J1343" s="44" t="n">
        <v>8.33602935838669</v>
      </c>
      <c r="K1343" s="44" t="n">
        <v>7.06406245802082</v>
      </c>
      <c r="L1343" s="0" t="s">
        <v>119</v>
      </c>
    </row>
    <row r="1344" customFormat="false" ht="15" hidden="false" customHeight="false" outlineLevel="0" collapsed="false">
      <c r="A1344" s="42" t="n">
        <v>44796</v>
      </c>
      <c r="B1344" s="0" t="n">
        <v>0.663264631702598</v>
      </c>
      <c r="C1344" s="43" t="n">
        <v>0.353823891602135</v>
      </c>
      <c r="D1344" s="43" t="n">
        <v>8.34352118786995</v>
      </c>
      <c r="F1344" s="44" t="n">
        <v>61.4</v>
      </c>
      <c r="G1344" s="44" t="n">
        <v>526.2857</v>
      </c>
      <c r="H1344" s="44" t="n">
        <v>7.1022214650318</v>
      </c>
      <c r="I1344" s="44" t="n">
        <v>7.02590345100984</v>
      </c>
      <c r="J1344" s="44" t="n">
        <v>8.33602935838669</v>
      </c>
      <c r="K1344" s="44" t="n">
        <v>7.06406245802082</v>
      </c>
      <c r="L1344" s="0" t="s">
        <v>119</v>
      </c>
    </row>
    <row r="1345" customFormat="false" ht="15" hidden="false" customHeight="false" outlineLevel="0" collapsed="false">
      <c r="A1345" s="42" t="n">
        <v>44796</v>
      </c>
      <c r="B1345" s="0" t="n">
        <v>0.663272353510227</v>
      </c>
      <c r="C1345" s="43" t="n">
        <v>0.353944715525902</v>
      </c>
      <c r="D1345" s="43" t="n">
        <v>8.34637033681629</v>
      </c>
      <c r="F1345" s="44" t="n">
        <v>61.4</v>
      </c>
      <c r="G1345" s="44" t="n">
        <v>526.2857</v>
      </c>
      <c r="H1345" s="44" t="n">
        <v>7.1022214650318</v>
      </c>
      <c r="I1345" s="44" t="n">
        <v>7.02590345100984</v>
      </c>
      <c r="J1345" s="44" t="n">
        <v>8.33602935838669</v>
      </c>
      <c r="K1345" s="44" t="n">
        <v>7.06406245802082</v>
      </c>
      <c r="L1345" s="0" t="s">
        <v>119</v>
      </c>
    </row>
    <row r="1346" customFormat="false" ht="15" hidden="false" customHeight="false" outlineLevel="0" collapsed="false">
      <c r="A1346" s="42" t="n">
        <v>44796</v>
      </c>
      <c r="B1346" s="0" t="n">
        <v>0.663280075317855</v>
      </c>
      <c r="C1346" s="43" t="n">
        <v>0.354070218957469</v>
      </c>
      <c r="D1346" s="43" t="n">
        <v>8.34932983323608</v>
      </c>
      <c r="F1346" s="44" t="n">
        <v>61.4</v>
      </c>
      <c r="G1346" s="44" t="n">
        <v>526.2857</v>
      </c>
      <c r="H1346" s="44" t="n">
        <v>7.1022214650318</v>
      </c>
      <c r="I1346" s="44" t="n">
        <v>7.02590345100984</v>
      </c>
      <c r="J1346" s="44" t="n">
        <v>8.33602935838669</v>
      </c>
      <c r="K1346" s="44" t="n">
        <v>7.06406245802082</v>
      </c>
      <c r="L1346" s="0" t="s">
        <v>119</v>
      </c>
    </row>
    <row r="1347" customFormat="false" ht="15" hidden="false" customHeight="false" outlineLevel="0" collapsed="false">
      <c r="A1347" s="42" t="n">
        <v>44796</v>
      </c>
      <c r="B1347" s="0" t="n">
        <v>0.663287797125484</v>
      </c>
      <c r="C1347" s="43" t="n">
        <v>0.354198733042611</v>
      </c>
      <c r="D1347" s="43" t="n">
        <v>8.35236032387781</v>
      </c>
      <c r="F1347" s="44" t="n">
        <v>61.4</v>
      </c>
      <c r="G1347" s="44" t="n">
        <v>526.2857</v>
      </c>
      <c r="H1347" s="44" t="n">
        <v>7.1022214650318</v>
      </c>
      <c r="I1347" s="44" t="n">
        <v>7.02590345100984</v>
      </c>
      <c r="J1347" s="44" t="n">
        <v>8.33602935838669</v>
      </c>
      <c r="K1347" s="44" t="n">
        <v>7.06406245802082</v>
      </c>
      <c r="L1347" s="0" t="s">
        <v>119</v>
      </c>
    </row>
    <row r="1348" customFormat="false" ht="15" hidden="false" customHeight="false" outlineLevel="0" collapsed="false">
      <c r="A1348" s="42" t="n">
        <v>44796</v>
      </c>
      <c r="B1348" s="0" t="n">
        <v>0.663295518933112</v>
      </c>
      <c r="C1348" s="43" t="n">
        <v>0.354328588927102</v>
      </c>
      <c r="D1348" s="43" t="n">
        <v>8.35542245548998</v>
      </c>
      <c r="F1348" s="44" t="n">
        <v>61.4</v>
      </c>
      <c r="G1348" s="44" t="n">
        <v>526.2857</v>
      </c>
      <c r="H1348" s="44" t="n">
        <v>7.1022214650318</v>
      </c>
      <c r="I1348" s="44" t="n">
        <v>7.02590345100984</v>
      </c>
      <c r="J1348" s="44" t="n">
        <v>8.33602935838669</v>
      </c>
      <c r="K1348" s="44" t="n">
        <v>7.06406245802082</v>
      </c>
      <c r="L1348" s="0" t="s">
        <v>119</v>
      </c>
    </row>
    <row r="1349" customFormat="false" ht="15" hidden="false" customHeight="false" outlineLevel="0" collapsed="false">
      <c r="A1349" s="42" t="n">
        <v>44796</v>
      </c>
      <c r="B1349" s="0" t="n">
        <v>0.663303240740741</v>
      </c>
      <c r="C1349" s="43" t="n">
        <v>0.354458117756714</v>
      </c>
      <c r="D1349" s="43" t="n">
        <v>8.35847687482108</v>
      </c>
      <c r="F1349" s="44" t="n">
        <v>61.4</v>
      </c>
      <c r="G1349" s="44" t="n">
        <v>526.2857</v>
      </c>
      <c r="H1349" s="44" t="n">
        <v>7.1022214650318</v>
      </c>
      <c r="I1349" s="44" t="n">
        <v>7.02590345100984</v>
      </c>
      <c r="J1349" s="44" t="n">
        <v>8.33602935838669</v>
      </c>
      <c r="K1349" s="44" t="n">
        <v>7.06406245802082</v>
      </c>
      <c r="L1349" s="0" t="s">
        <v>119</v>
      </c>
    </row>
    <row r="1350" customFormat="false" ht="15" hidden="false" customHeight="false" outlineLevel="0" collapsed="false">
      <c r="A1350" s="42" t="n">
        <v>44796</v>
      </c>
      <c r="B1350" s="0" t="n">
        <v>0.663310962548369</v>
      </c>
      <c r="C1350" s="43" t="n">
        <v>0.354585650677223</v>
      </c>
      <c r="D1350" s="43" t="n">
        <v>8.36148422861961</v>
      </c>
      <c r="F1350" s="44" t="n">
        <v>61.4</v>
      </c>
      <c r="G1350" s="44" t="n">
        <v>526.2857</v>
      </c>
      <c r="H1350" s="44" t="n">
        <v>7.1022214650318</v>
      </c>
      <c r="I1350" s="44" t="n">
        <v>7.02590345100984</v>
      </c>
      <c r="J1350" s="44" t="n">
        <v>8.33602935838669</v>
      </c>
      <c r="K1350" s="44" t="n">
        <v>7.06406245802082</v>
      </c>
      <c r="L1350" s="0" t="s">
        <v>119</v>
      </c>
    </row>
    <row r="1351" customFormat="false" ht="15" hidden="false" customHeight="false" outlineLevel="0" collapsed="false">
      <c r="A1351" s="42" t="n">
        <v>44796</v>
      </c>
      <c r="B1351" s="0" t="n">
        <v>0.663318684355998</v>
      </c>
      <c r="C1351" s="43" t="n">
        <v>0.354709518834403</v>
      </c>
      <c r="D1351" s="43" t="n">
        <v>8.36440516363405</v>
      </c>
      <c r="F1351" s="44" t="n">
        <v>61.4</v>
      </c>
      <c r="G1351" s="44" t="n">
        <v>526.2857</v>
      </c>
      <c r="H1351" s="44" t="n">
        <v>7.1022214650318</v>
      </c>
      <c r="I1351" s="44" t="n">
        <v>7.02590345100984</v>
      </c>
      <c r="J1351" s="44" t="n">
        <v>8.33602935838669</v>
      </c>
      <c r="K1351" s="44" t="n">
        <v>7.06406245802082</v>
      </c>
      <c r="L1351" s="0" t="s">
        <v>119</v>
      </c>
    </row>
    <row r="1352" customFormat="false" ht="15" hidden="false" customHeight="false" outlineLevel="0" collapsed="false">
      <c r="A1352" s="42" t="n">
        <v>44796</v>
      </c>
      <c r="B1352" s="0" t="n">
        <v>0.663326406163626</v>
      </c>
      <c r="C1352" s="43" t="n">
        <v>0.354828053374026</v>
      </c>
      <c r="D1352" s="43" t="n">
        <v>8.36720032661291</v>
      </c>
      <c r="F1352" s="44" t="n">
        <v>61.4</v>
      </c>
      <c r="G1352" s="44" t="n">
        <v>526.2857</v>
      </c>
      <c r="H1352" s="44" t="n">
        <v>7.1022214650318</v>
      </c>
      <c r="I1352" s="44" t="n">
        <v>7.02590345100984</v>
      </c>
      <c r="J1352" s="44" t="n">
        <v>8.33602935838669</v>
      </c>
      <c r="K1352" s="44" t="n">
        <v>7.06406245802082</v>
      </c>
      <c r="L1352" s="0" t="s">
        <v>119</v>
      </c>
    </row>
    <row r="1353" customFormat="false" ht="15" hidden="false" customHeight="false" outlineLevel="0" collapsed="false">
      <c r="A1353" s="42" t="n">
        <v>44796</v>
      </c>
      <c r="B1353" s="0" t="n">
        <v>0.663334127971255</v>
      </c>
      <c r="C1353" s="43" t="n">
        <v>0.354939675145142</v>
      </c>
      <c r="D1353" s="43" t="n">
        <v>8.36983247959759</v>
      </c>
      <c r="F1353" s="44" t="n">
        <v>61.4</v>
      </c>
      <c r="G1353" s="44" t="n">
        <v>526.2857</v>
      </c>
      <c r="H1353" s="44" t="n">
        <v>7.1022214650318</v>
      </c>
      <c r="I1353" s="44" t="n">
        <v>7.02590345100984</v>
      </c>
      <c r="J1353" s="44" t="n">
        <v>8.33602935838669</v>
      </c>
      <c r="K1353" s="44" t="n">
        <v>7.06406245802082</v>
      </c>
      <c r="L1353" s="0" t="s">
        <v>119</v>
      </c>
    </row>
    <row r="1354" customFormat="false" ht="15" hidden="false" customHeight="false" outlineLevel="0" collapsed="false">
      <c r="A1354" s="42" t="n">
        <v>44796</v>
      </c>
      <c r="B1354" s="0" t="n">
        <v>0.663341849778883</v>
      </c>
      <c r="C1354" s="43" t="n">
        <v>0.35504336689692</v>
      </c>
      <c r="D1354" s="43" t="n">
        <v>8.37227763479627</v>
      </c>
      <c r="F1354" s="44" t="n">
        <v>61.4</v>
      </c>
      <c r="G1354" s="44" t="n">
        <v>526.2857</v>
      </c>
      <c r="H1354" s="44" t="n">
        <v>7.1022214650318</v>
      </c>
      <c r="I1354" s="44" t="n">
        <v>7.02590345100984</v>
      </c>
      <c r="J1354" s="44" t="n">
        <v>8.33602935838669</v>
      </c>
      <c r="K1354" s="44" t="n">
        <v>7.06406245802082</v>
      </c>
      <c r="L1354" s="0" t="s">
        <v>119</v>
      </c>
    </row>
    <row r="1355" customFormat="false" ht="15" hidden="false" customHeight="false" outlineLevel="0" collapsed="false">
      <c r="A1355" s="42" t="n">
        <v>44796</v>
      </c>
      <c r="B1355" s="0" t="n">
        <v>0.663349571586512</v>
      </c>
      <c r="C1355" s="43" t="n">
        <v>0.355138328483758</v>
      </c>
      <c r="D1355" s="43" t="n">
        <v>8.37451692397549</v>
      </c>
      <c r="F1355" s="44" t="n">
        <v>61.4</v>
      </c>
      <c r="G1355" s="44" t="n">
        <v>526.2857</v>
      </c>
      <c r="H1355" s="44" t="n">
        <v>7.1022214650318</v>
      </c>
      <c r="I1355" s="44" t="n">
        <v>7.02590345100984</v>
      </c>
      <c r="J1355" s="44" t="n">
        <v>8.33602935838669</v>
      </c>
      <c r="K1355" s="44" t="n">
        <v>7.06406245802082</v>
      </c>
      <c r="L1355" s="0" t="s">
        <v>119</v>
      </c>
    </row>
    <row r="1356" customFormat="false" ht="15" hidden="false" customHeight="false" outlineLevel="0" collapsed="false">
      <c r="A1356" s="42" t="n">
        <v>44796</v>
      </c>
      <c r="B1356" s="0" t="n">
        <v>0.66335729339414</v>
      </c>
      <c r="C1356" s="43" t="n">
        <v>0.355223760226353</v>
      </c>
      <c r="D1356" s="43" t="n">
        <v>8.37653148989763</v>
      </c>
      <c r="F1356" s="44" t="n">
        <v>61.4</v>
      </c>
      <c r="G1356" s="44" t="n">
        <v>526.2857</v>
      </c>
      <c r="H1356" s="44" t="n">
        <v>7.1022214650318</v>
      </c>
      <c r="I1356" s="44" t="n">
        <v>7.02590345100984</v>
      </c>
      <c r="J1356" s="44" t="n">
        <v>8.33602935838669</v>
      </c>
      <c r="K1356" s="44" t="n">
        <v>7.06406245802082</v>
      </c>
      <c r="L1356" s="0" t="s">
        <v>119</v>
      </c>
    </row>
    <row r="1357" customFormat="false" ht="15" hidden="false" customHeight="false" outlineLevel="0" collapsed="false">
      <c r="A1357" s="42" t="n">
        <v>44796</v>
      </c>
      <c r="B1357" s="0" t="n">
        <v>0.663365015201769</v>
      </c>
      <c r="C1357" s="43" t="n">
        <v>0.355298862445403</v>
      </c>
      <c r="D1357" s="43" t="n">
        <v>8.37830247532504</v>
      </c>
      <c r="F1357" s="44" t="n">
        <v>61.4</v>
      </c>
      <c r="G1357" s="44" t="n">
        <v>526.2857</v>
      </c>
      <c r="H1357" s="44" t="n">
        <v>7.1022214650318</v>
      </c>
      <c r="I1357" s="44" t="n">
        <v>7.02590345100984</v>
      </c>
      <c r="J1357" s="44" t="n">
        <v>8.33602935838669</v>
      </c>
      <c r="K1357" s="44" t="n">
        <v>7.06406245802082</v>
      </c>
      <c r="L1357" s="0" t="s">
        <v>119</v>
      </c>
    </row>
    <row r="1358" customFormat="false" ht="15" hidden="false" customHeight="false" outlineLevel="0" collapsed="false">
      <c r="A1358" s="42" t="n">
        <v>44796</v>
      </c>
      <c r="B1358" s="0" t="n">
        <v>0.663372737009397</v>
      </c>
      <c r="C1358" s="43" t="n">
        <v>0.355362835461604</v>
      </c>
      <c r="D1358" s="43" t="n">
        <v>8.37981102302008</v>
      </c>
      <c r="F1358" s="44" t="n">
        <v>61.4</v>
      </c>
      <c r="G1358" s="44" t="n">
        <v>526.2857</v>
      </c>
      <c r="H1358" s="44" t="n">
        <v>7.1022214650318</v>
      </c>
      <c r="I1358" s="44" t="n">
        <v>7.02590345100984</v>
      </c>
      <c r="J1358" s="44" t="n">
        <v>8.33602935838669</v>
      </c>
      <c r="K1358" s="44" t="n">
        <v>7.06406245802082</v>
      </c>
      <c r="L1358" s="0" t="s">
        <v>119</v>
      </c>
    </row>
    <row r="1359" customFormat="false" ht="15" hidden="false" customHeight="false" outlineLevel="0" collapsed="false">
      <c r="A1359" s="42" t="n">
        <v>44796</v>
      </c>
      <c r="B1359" s="0" t="n">
        <v>0.663380458817026</v>
      </c>
      <c r="C1359" s="43" t="n">
        <v>0.355414879595654</v>
      </c>
      <c r="D1359" s="43" t="n">
        <v>8.38103827574512</v>
      </c>
      <c r="F1359" s="44" t="n">
        <v>61.4</v>
      </c>
      <c r="G1359" s="44" t="n">
        <v>526.2857</v>
      </c>
      <c r="H1359" s="44" t="n">
        <v>7.1022214650318</v>
      </c>
      <c r="I1359" s="44" t="n">
        <v>7.02590345100984</v>
      </c>
      <c r="J1359" s="44" t="n">
        <v>8.33602935838669</v>
      </c>
      <c r="K1359" s="44" t="n">
        <v>7.06406245802082</v>
      </c>
      <c r="L1359" s="0" t="s">
        <v>119</v>
      </c>
    </row>
    <row r="1360" customFormat="false" ht="15" hidden="false" customHeight="false" outlineLevel="0" collapsed="false">
      <c r="A1360" s="42" t="n">
        <v>44796</v>
      </c>
      <c r="B1360" s="0" t="n">
        <v>0.663388180624654</v>
      </c>
      <c r="C1360" s="43" t="n">
        <v>0.35545419516825</v>
      </c>
      <c r="D1360" s="43" t="n">
        <v>8.3819653762625</v>
      </c>
      <c r="F1360" s="44" t="n">
        <v>61.4</v>
      </c>
      <c r="G1360" s="44" t="n">
        <v>526.2857</v>
      </c>
      <c r="H1360" s="44" t="n">
        <v>7.1022214650318</v>
      </c>
      <c r="I1360" s="44" t="n">
        <v>7.02590345100984</v>
      </c>
      <c r="J1360" s="44" t="n">
        <v>8.33602935838669</v>
      </c>
      <c r="K1360" s="44" t="n">
        <v>7.06406245802082</v>
      </c>
      <c r="L1360" s="0" t="s">
        <v>119</v>
      </c>
    </row>
    <row r="1361" customFormat="false" ht="15" hidden="false" customHeight="false" outlineLevel="0" collapsed="false">
      <c r="A1361" s="42" t="n">
        <v>44796</v>
      </c>
      <c r="B1361" s="0" t="n">
        <v>0.663395902432283</v>
      </c>
      <c r="C1361" s="43" t="n">
        <v>0.355479982500089</v>
      </c>
      <c r="D1361" s="43" t="n">
        <v>8.38257346733461</v>
      </c>
      <c r="F1361" s="44" t="n">
        <v>61.4</v>
      </c>
      <c r="G1361" s="44" t="n">
        <v>526.2857</v>
      </c>
      <c r="H1361" s="44" t="n">
        <v>7.1022214650318</v>
      </c>
      <c r="I1361" s="44" t="n">
        <v>7.02590345100984</v>
      </c>
      <c r="J1361" s="44" t="n">
        <v>8.33602935838669</v>
      </c>
      <c r="K1361" s="44" t="n">
        <v>7.06406245802082</v>
      </c>
      <c r="L1361" s="0" t="s">
        <v>119</v>
      </c>
    </row>
    <row r="1362" customFormat="false" ht="15" hidden="false" customHeight="false" outlineLevel="0" collapsed="false">
      <c r="A1362" s="42" t="n">
        <v>44796</v>
      </c>
      <c r="B1362" s="0" t="n">
        <v>0.663403624239912</v>
      </c>
      <c r="C1362" s="43" t="n">
        <v>0.355491441911869</v>
      </c>
      <c r="D1362" s="43" t="n">
        <v>8.38284369172379</v>
      </c>
      <c r="F1362" s="44" t="n">
        <v>61.4</v>
      </c>
      <c r="G1362" s="44" t="n">
        <v>526.2857</v>
      </c>
      <c r="H1362" s="44" t="n">
        <v>7.1022214650318</v>
      </c>
      <c r="I1362" s="44" t="n">
        <v>7.02590345100984</v>
      </c>
      <c r="J1362" s="44" t="n">
        <v>8.33602935838669</v>
      </c>
      <c r="K1362" s="44" t="n">
        <v>7.06406245802082</v>
      </c>
      <c r="L1362" s="0" t="s">
        <v>119</v>
      </c>
    </row>
    <row r="1363" customFormat="false" ht="15" hidden="false" customHeight="false" outlineLevel="0" collapsed="false">
      <c r="A1363" s="42" t="n">
        <v>44796</v>
      </c>
      <c r="B1363" s="0" t="n">
        <v>0.66341134604754</v>
      </c>
      <c r="C1363" s="43" t="n">
        <v>0.355487773724287</v>
      </c>
      <c r="D1363" s="43" t="n">
        <v>8.3827571921924</v>
      </c>
      <c r="F1363" s="44" t="n">
        <v>61.4</v>
      </c>
      <c r="G1363" s="44" t="n">
        <v>526.2857</v>
      </c>
      <c r="H1363" s="44" t="n">
        <v>7.1022214650318</v>
      </c>
      <c r="I1363" s="44" t="n">
        <v>7.02590345100984</v>
      </c>
      <c r="J1363" s="44" t="n">
        <v>8.33602935838669</v>
      </c>
      <c r="K1363" s="44" t="n">
        <v>7.06406245802082</v>
      </c>
      <c r="L1363" s="0" t="s">
        <v>119</v>
      </c>
    </row>
    <row r="1364" customFormat="false" ht="15" hidden="false" customHeight="false" outlineLevel="0" collapsed="false">
      <c r="A1364" s="42" t="n">
        <v>44796</v>
      </c>
      <c r="B1364" s="0" t="n">
        <v>0.663419067855169</v>
      </c>
      <c r="C1364" s="43" t="n">
        <v>0.355468178258039</v>
      </c>
      <c r="D1364" s="43" t="n">
        <v>8.38229511150282</v>
      </c>
      <c r="F1364" s="44" t="n">
        <v>61.4</v>
      </c>
      <c r="G1364" s="44" t="n">
        <v>526.2857</v>
      </c>
      <c r="H1364" s="44" t="n">
        <v>7.1022214650318</v>
      </c>
      <c r="I1364" s="44" t="n">
        <v>7.02590345100984</v>
      </c>
      <c r="J1364" s="44" t="n">
        <v>8.33602935838669</v>
      </c>
      <c r="K1364" s="44" t="n">
        <v>7.06406245802082</v>
      </c>
      <c r="L1364" s="0" t="s">
        <v>119</v>
      </c>
    </row>
    <row r="1365" customFormat="false" ht="15" hidden="false" customHeight="false" outlineLevel="0" collapsed="false">
      <c r="A1365" s="42" t="n">
        <v>44796</v>
      </c>
      <c r="B1365" s="0" t="n">
        <v>0.663426789662797</v>
      </c>
      <c r="C1365" s="43" t="n">
        <v>0.355431855833823</v>
      </c>
      <c r="D1365" s="43" t="n">
        <v>8.38143859241739</v>
      </c>
      <c r="F1365" s="44" t="n">
        <v>61.4</v>
      </c>
      <c r="G1365" s="44" t="n">
        <v>526.2857</v>
      </c>
      <c r="H1365" s="44" t="n">
        <v>7.1022214650318</v>
      </c>
      <c r="I1365" s="44" t="n">
        <v>7.02590345100984</v>
      </c>
      <c r="J1365" s="44" t="n">
        <v>8.33602935838669</v>
      </c>
      <c r="K1365" s="44" t="n">
        <v>7.06406245802082</v>
      </c>
      <c r="L1365" s="0" t="s">
        <v>119</v>
      </c>
    </row>
    <row r="1366" customFormat="false" ht="15" hidden="false" customHeight="false" outlineLevel="0" collapsed="false">
      <c r="A1366" s="42" t="n">
        <v>44796</v>
      </c>
      <c r="B1366" s="0" t="n">
        <v>0.663434511470426</v>
      </c>
      <c r="C1366" s="43" t="n">
        <v>0.355378006772337</v>
      </c>
      <c r="D1366" s="43" t="n">
        <v>8.38016877769849</v>
      </c>
      <c r="F1366" s="44" t="n">
        <v>61.4</v>
      </c>
      <c r="G1366" s="44" t="n">
        <v>526.2857</v>
      </c>
      <c r="H1366" s="44" t="n">
        <v>7.1022214650318</v>
      </c>
      <c r="I1366" s="44" t="n">
        <v>7.02590345100984</v>
      </c>
      <c r="J1366" s="44" t="n">
        <v>8.33602935838669</v>
      </c>
      <c r="K1366" s="44" t="n">
        <v>7.06406245802082</v>
      </c>
      <c r="L1366" s="0" t="s">
        <v>119</v>
      </c>
    </row>
    <row r="1367" customFormat="false" ht="15" hidden="false" customHeight="false" outlineLevel="0" collapsed="false">
      <c r="A1367" s="42" t="n">
        <v>44796</v>
      </c>
      <c r="B1367" s="0" t="n">
        <v>0.663442233278054</v>
      </c>
      <c r="C1367" s="43" t="n">
        <v>0.355305831394278</v>
      </c>
      <c r="D1367" s="43" t="n">
        <v>8.37846681010846</v>
      </c>
      <c r="F1367" s="44" t="n">
        <v>61.4</v>
      </c>
      <c r="G1367" s="44" t="n">
        <v>526.2857</v>
      </c>
      <c r="H1367" s="44" t="n">
        <v>7.1022214650318</v>
      </c>
      <c r="I1367" s="44" t="n">
        <v>7.02590345100984</v>
      </c>
      <c r="J1367" s="44" t="n">
        <v>8.33602935838669</v>
      </c>
      <c r="K1367" s="44" t="n">
        <v>7.06406245802082</v>
      </c>
      <c r="L1367" s="0" t="s">
        <v>119</v>
      </c>
    </row>
    <row r="1368" customFormat="false" ht="15" hidden="false" customHeight="false" outlineLevel="0" collapsed="false">
      <c r="A1368" s="42" t="n">
        <v>44796</v>
      </c>
      <c r="B1368" s="0" t="n">
        <v>0.663449955085683</v>
      </c>
      <c r="C1368" s="43" t="n">
        <v>0.355214595737793</v>
      </c>
      <c r="D1368" s="43" t="n">
        <v>8.37631538209289</v>
      </c>
      <c r="F1368" s="44" t="n">
        <v>61.4</v>
      </c>
      <c r="G1368" s="44" t="n">
        <v>526.2857</v>
      </c>
      <c r="H1368" s="44" t="n">
        <v>7.1022214650318</v>
      </c>
      <c r="I1368" s="44" t="n">
        <v>7.02590345100984</v>
      </c>
      <c r="J1368" s="44" t="n">
        <v>8.33602935838669</v>
      </c>
      <c r="K1368" s="44" t="n">
        <v>7.06406245802082</v>
      </c>
      <c r="L1368" s="0" t="s">
        <v>119</v>
      </c>
    </row>
    <row r="1369" customFormat="false" ht="15" hidden="false" customHeight="false" outlineLevel="0" collapsed="false">
      <c r="A1369" s="42" t="n">
        <v>44796</v>
      </c>
      <c r="B1369" s="0" t="n">
        <v>0.663457676893311</v>
      </c>
      <c r="C1369" s="43" t="n">
        <v>0.355103963442297</v>
      </c>
      <c r="D1369" s="43" t="n">
        <v>8.3737065619328</v>
      </c>
      <c r="F1369" s="44" t="n">
        <v>61.4</v>
      </c>
      <c r="G1369" s="44" t="n">
        <v>526.2857</v>
      </c>
      <c r="H1369" s="44" t="n">
        <v>7.1022214650318</v>
      </c>
      <c r="I1369" s="44" t="n">
        <v>7.02590345100984</v>
      </c>
      <c r="J1369" s="44" t="n">
        <v>8.33602935838669</v>
      </c>
      <c r="K1369" s="44" t="n">
        <v>7.06406245802082</v>
      </c>
      <c r="L1369" s="0" t="s">
        <v>119</v>
      </c>
    </row>
    <row r="1370" customFormat="false" ht="15" hidden="false" customHeight="false" outlineLevel="0" collapsed="false">
      <c r="A1370" s="42" t="n">
        <v>44796</v>
      </c>
      <c r="B1370" s="0" t="n">
        <v>0.66346539870094</v>
      </c>
      <c r="C1370" s="43" t="n">
        <v>0.354973746909103</v>
      </c>
      <c r="D1370" s="43" t="n">
        <v>8.37063592586357</v>
      </c>
      <c r="F1370" s="44" t="n">
        <v>61.4</v>
      </c>
      <c r="G1370" s="44" t="n">
        <v>526.2857</v>
      </c>
      <c r="H1370" s="44" t="n">
        <v>7.1022214650318</v>
      </c>
      <c r="I1370" s="44" t="n">
        <v>7.02590345100984</v>
      </c>
      <c r="J1370" s="44" t="n">
        <v>8.33602935838669</v>
      </c>
      <c r="K1370" s="44" t="n">
        <v>7.06406245802082</v>
      </c>
      <c r="L1370" s="0" t="s">
        <v>119</v>
      </c>
    </row>
    <row r="1371" customFormat="false" ht="15" hidden="false" customHeight="false" outlineLevel="0" collapsed="false">
      <c r="A1371" s="42" t="n">
        <v>44796</v>
      </c>
      <c r="B1371" s="0" t="n">
        <v>0.663473120508568</v>
      </c>
      <c r="C1371" s="43" t="n">
        <v>0.354823758798889</v>
      </c>
      <c r="D1371" s="43" t="n">
        <v>8.36709905623659</v>
      </c>
      <c r="F1371" s="44" t="n">
        <v>61.4</v>
      </c>
      <c r="G1371" s="44" t="n">
        <v>526.2857</v>
      </c>
      <c r="H1371" s="44" t="n">
        <v>7.1022214650318</v>
      </c>
      <c r="I1371" s="44" t="n">
        <v>7.02590345100984</v>
      </c>
      <c r="J1371" s="44" t="n">
        <v>8.33602935838669</v>
      </c>
      <c r="K1371" s="44" t="n">
        <v>7.06406245802082</v>
      </c>
      <c r="L1371" s="0" t="s">
        <v>119</v>
      </c>
    </row>
    <row r="1372" customFormat="false" ht="15" hidden="false" customHeight="false" outlineLevel="0" collapsed="false">
      <c r="A1372" s="42" t="n">
        <v>44796</v>
      </c>
      <c r="B1372" s="0" t="n">
        <v>0.663480842316197</v>
      </c>
      <c r="C1372" s="43" t="n">
        <v>0.354653811772328</v>
      </c>
      <c r="D1372" s="43" t="n">
        <v>8.36309153540327</v>
      </c>
      <c r="F1372" s="44" t="n">
        <v>61.4</v>
      </c>
      <c r="G1372" s="44" t="n">
        <v>526.2857</v>
      </c>
      <c r="H1372" s="44" t="n">
        <v>7.1022214650318</v>
      </c>
      <c r="I1372" s="44" t="n">
        <v>7.02590345100984</v>
      </c>
      <c r="J1372" s="44" t="n">
        <v>8.33602935838669</v>
      </c>
      <c r="K1372" s="44" t="n">
        <v>7.06406245802082</v>
      </c>
      <c r="L1372" s="0" t="s">
        <v>119</v>
      </c>
    </row>
    <row r="1373" customFormat="false" ht="15" hidden="false" customHeight="false" outlineLevel="0" collapsed="false">
      <c r="A1373" s="42" t="n">
        <v>44796</v>
      </c>
      <c r="B1373" s="0" t="n">
        <v>0.663488564123825</v>
      </c>
      <c r="C1373" s="43" t="n">
        <v>0.354463718490099</v>
      </c>
      <c r="D1373" s="43" t="n">
        <v>8.35860894571503</v>
      </c>
      <c r="F1373" s="44" t="n">
        <v>61.4</v>
      </c>
      <c r="G1373" s="44" t="n">
        <v>526.2857</v>
      </c>
      <c r="H1373" s="44" t="n">
        <v>7.1022214650318</v>
      </c>
      <c r="I1373" s="44" t="n">
        <v>7.02590345100984</v>
      </c>
      <c r="J1373" s="44" t="n">
        <v>8.33602935838669</v>
      </c>
      <c r="K1373" s="44" t="n">
        <v>7.06406245802082</v>
      </c>
      <c r="L1373" s="0" t="s">
        <v>119</v>
      </c>
    </row>
    <row r="1374" customFormat="false" ht="15" hidden="false" customHeight="false" outlineLevel="0" collapsed="false">
      <c r="A1374" s="42" t="n">
        <v>44796</v>
      </c>
      <c r="B1374" s="0" t="n">
        <v>0.663496285931454</v>
      </c>
      <c r="C1374" s="43" t="n">
        <v>0.354253291612877</v>
      </c>
      <c r="D1374" s="43" t="n">
        <v>8.35364686952325</v>
      </c>
      <c r="F1374" s="44" t="n">
        <v>61.4</v>
      </c>
      <c r="G1374" s="44" t="n">
        <v>526.2857</v>
      </c>
      <c r="H1374" s="44" t="n">
        <v>7.1022214650318</v>
      </c>
      <c r="I1374" s="44" t="n">
        <v>7.02590345100984</v>
      </c>
      <c r="J1374" s="44" t="n">
        <v>8.33602935838669</v>
      </c>
      <c r="K1374" s="44" t="n">
        <v>7.06406245802082</v>
      </c>
      <c r="L1374" s="0" t="s">
        <v>119</v>
      </c>
    </row>
    <row r="1375" customFormat="false" ht="15" hidden="false" customHeight="false" outlineLevel="0" collapsed="false">
      <c r="A1375" s="42" t="n">
        <v>44796</v>
      </c>
      <c r="B1375" s="0" t="n">
        <v>0.663504007739082</v>
      </c>
      <c r="C1375" s="43" t="n">
        <v>0.354022343801338</v>
      </c>
      <c r="D1375" s="43" t="n">
        <v>8.34820088917935</v>
      </c>
      <c r="F1375" s="44" t="n">
        <v>61.4</v>
      </c>
      <c r="G1375" s="44" t="n">
        <v>526.2857</v>
      </c>
      <c r="H1375" s="44" t="n">
        <v>7.1022214650318</v>
      </c>
      <c r="I1375" s="44" t="n">
        <v>7.02590345100984</v>
      </c>
      <c r="J1375" s="44" t="n">
        <v>8.33602935838669</v>
      </c>
      <c r="K1375" s="44" t="n">
        <v>7.06406245802082</v>
      </c>
      <c r="L1375" s="0" t="s">
        <v>119</v>
      </c>
    </row>
    <row r="1376" customFormat="false" ht="15" hidden="false" customHeight="false" outlineLevel="0" collapsed="false">
      <c r="A1376" s="42" t="n">
        <v>44796</v>
      </c>
      <c r="B1376" s="0" t="n">
        <v>0.663511729546711</v>
      </c>
      <c r="C1376" s="43" t="n">
        <v>0.353770687716158</v>
      </c>
      <c r="D1376" s="43" t="n">
        <v>8.34226658703473</v>
      </c>
      <c r="F1376" s="44" t="n">
        <v>61.4</v>
      </c>
      <c r="G1376" s="44" t="n">
        <v>526.2857</v>
      </c>
      <c r="H1376" s="44" t="n">
        <v>7.1022214650318</v>
      </c>
      <c r="I1376" s="44" t="n">
        <v>7.02590345100984</v>
      </c>
      <c r="J1376" s="44" t="n">
        <v>8.33602935838669</v>
      </c>
      <c r="K1376" s="44" t="n">
        <v>7.06406245802082</v>
      </c>
      <c r="L1376" s="0" t="s">
        <v>119</v>
      </c>
    </row>
    <row r="1377" customFormat="false" ht="15" hidden="false" customHeight="false" outlineLevel="0" collapsed="false">
      <c r="A1377" s="42" t="n">
        <v>44796</v>
      </c>
      <c r="B1377" s="0" t="n">
        <v>0.663519451354339</v>
      </c>
      <c r="C1377" s="43" t="n">
        <v>0.353498136018014</v>
      </c>
      <c r="D1377" s="43" t="n">
        <v>8.3358395454408</v>
      </c>
      <c r="F1377" s="44" t="n">
        <v>61.4</v>
      </c>
      <c r="G1377" s="44" t="n">
        <v>526.2857</v>
      </c>
      <c r="H1377" s="44" t="n">
        <v>7.1022214650318</v>
      </c>
      <c r="I1377" s="44" t="n">
        <v>7.02590345100984</v>
      </c>
      <c r="J1377" s="44" t="n">
        <v>8.33602935838669</v>
      </c>
      <c r="K1377" s="44" t="n">
        <v>7.06406245802082</v>
      </c>
      <c r="L1377" s="0" t="s">
        <v>119</v>
      </c>
    </row>
    <row r="1378" customFormat="false" ht="15" hidden="false" customHeight="false" outlineLevel="0" collapsed="false">
      <c r="A1378" s="42" t="n">
        <v>44796</v>
      </c>
      <c r="B1378" s="0" t="n">
        <v>0.663527173161968</v>
      </c>
      <c r="C1378" s="43" t="n">
        <v>0.353204501367582</v>
      </c>
      <c r="D1378" s="43" t="n">
        <v>8.32891534674896</v>
      </c>
      <c r="F1378" s="44" t="n">
        <v>61.4</v>
      </c>
      <c r="G1378" s="44" t="n">
        <v>526.2857</v>
      </c>
      <c r="H1378" s="44" t="n">
        <v>7.1022214650318</v>
      </c>
      <c r="I1378" s="44" t="n">
        <v>7.02590345100984</v>
      </c>
      <c r="J1378" s="44" t="n">
        <v>8.33602935838669</v>
      </c>
      <c r="K1378" s="44" t="n">
        <v>7.06406245802082</v>
      </c>
      <c r="L1378" s="0" t="s">
        <v>119</v>
      </c>
    </row>
    <row r="1379" customFormat="false" ht="15" hidden="false" customHeight="false" outlineLevel="0" collapsed="false">
      <c r="A1379" s="42" t="n">
        <v>44796</v>
      </c>
      <c r="B1379" s="0" t="n">
        <v>0.663534894969597</v>
      </c>
      <c r="C1379" s="43" t="n">
        <v>0.352889596425539</v>
      </c>
      <c r="D1379" s="43" t="n">
        <v>8.32148957331063</v>
      </c>
      <c r="F1379" s="44" t="n">
        <v>61.4</v>
      </c>
      <c r="G1379" s="44" t="n">
        <v>526.2857</v>
      </c>
      <c r="H1379" s="44" t="n">
        <v>7.1022214650318</v>
      </c>
      <c r="I1379" s="44" t="n">
        <v>7.02590345100984</v>
      </c>
      <c r="J1379" s="44" t="n">
        <v>8.33602935838669</v>
      </c>
      <c r="K1379" s="44" t="n">
        <v>7.06406245802082</v>
      </c>
      <c r="L1379" s="0" t="s">
        <v>119</v>
      </c>
    </row>
    <row r="1380" customFormat="false" ht="15" hidden="false" customHeight="false" outlineLevel="0" collapsed="false">
      <c r="A1380" s="42" t="n">
        <v>44796</v>
      </c>
      <c r="B1380" s="0" t="n">
        <v>0.663542616777225</v>
      </c>
      <c r="C1380" s="43" t="n">
        <v>0.352553233852559</v>
      </c>
      <c r="D1380" s="43" t="n">
        <v>8.3135578074772</v>
      </c>
      <c r="E1380" s="0" t="s">
        <v>120</v>
      </c>
      <c r="F1380" s="44" t="n">
        <v>61.6</v>
      </c>
      <c r="G1380" s="44" t="n">
        <v>528</v>
      </c>
      <c r="H1380" s="44" t="n">
        <v>7.1022214650318</v>
      </c>
      <c r="I1380" s="44" t="n">
        <v>7.02590345100984</v>
      </c>
      <c r="J1380" s="44" t="n">
        <v>8.33602935838669</v>
      </c>
      <c r="K1380" s="44" t="n">
        <v>7.06406245802082</v>
      </c>
      <c r="L1380" s="0" t="s">
        <v>119</v>
      </c>
    </row>
    <row r="1381" customFormat="false" ht="15" hidden="false" customHeight="false" outlineLevel="0" collapsed="false">
      <c r="A1381" s="42" t="n">
        <v>44796</v>
      </c>
      <c r="B1381" s="0" t="n">
        <v>0.663550338584854</v>
      </c>
      <c r="C1381" s="43" t="n">
        <v>0.35219522630932</v>
      </c>
      <c r="D1381" s="43" t="n">
        <v>8.30511563160007</v>
      </c>
      <c r="F1381" s="44" t="n">
        <v>61.6</v>
      </c>
      <c r="G1381" s="44" t="n">
        <v>528</v>
      </c>
      <c r="H1381" s="44" t="n">
        <v>7.1022214650318</v>
      </c>
      <c r="I1381" s="44" t="n">
        <v>7.02590345100984</v>
      </c>
      <c r="J1381" s="44" t="n">
        <v>8.33602935838669</v>
      </c>
      <c r="K1381" s="44" t="n">
        <v>7.06406245802082</v>
      </c>
      <c r="L1381" s="0" t="s">
        <v>119</v>
      </c>
    </row>
    <row r="1382" customFormat="false" ht="15" hidden="false" customHeight="false" outlineLevel="0" collapsed="false">
      <c r="A1382" s="42" t="n">
        <v>44796</v>
      </c>
      <c r="B1382" s="0" t="n">
        <v>0.663558060392482</v>
      </c>
      <c r="C1382" s="43" t="n">
        <v>0.351815386456498</v>
      </c>
      <c r="D1382" s="43" t="n">
        <v>8.29615862803067</v>
      </c>
      <c r="F1382" s="44" t="n">
        <v>61.6</v>
      </c>
      <c r="G1382" s="44" t="n">
        <v>528</v>
      </c>
      <c r="H1382" s="44" t="n">
        <v>7.1022214650318</v>
      </c>
      <c r="I1382" s="44" t="n">
        <v>7.02590345100984</v>
      </c>
      <c r="J1382" s="44" t="n">
        <v>8.33602935838669</v>
      </c>
      <c r="K1382" s="44" t="n">
        <v>7.06406245802082</v>
      </c>
      <c r="L1382" s="0" t="s">
        <v>119</v>
      </c>
    </row>
    <row r="1383" customFormat="false" ht="15" hidden="false" customHeight="false" outlineLevel="0" collapsed="false">
      <c r="A1383" s="42" t="n">
        <v>44796</v>
      </c>
      <c r="B1383" s="0" t="n">
        <v>0.66356578220011</v>
      </c>
      <c r="C1383" s="43" t="n">
        <v>0.351413291637932</v>
      </c>
      <c r="D1383" s="43" t="n">
        <v>8.28667683011407</v>
      </c>
      <c r="F1383" s="44" t="n">
        <v>61.6</v>
      </c>
      <c r="G1383" s="44" t="n">
        <v>528</v>
      </c>
      <c r="H1383" s="44" t="n">
        <v>7.1022214650318</v>
      </c>
      <c r="I1383" s="44" t="n">
        <v>7.02590345100984</v>
      </c>
      <c r="J1383" s="44" t="n">
        <v>8.33602935838669</v>
      </c>
      <c r="K1383" s="44" t="n">
        <v>7.06406245802082</v>
      </c>
      <c r="L1383" s="0" t="s">
        <v>119</v>
      </c>
    </row>
    <row r="1384" customFormat="false" ht="15" hidden="false" customHeight="false" outlineLevel="0" collapsed="false">
      <c r="A1384" s="42" t="n">
        <v>44796</v>
      </c>
      <c r="B1384" s="0" t="n">
        <v>0.663573504007739</v>
      </c>
      <c r="C1384" s="43" t="n">
        <v>0.350987143844899</v>
      </c>
      <c r="D1384" s="43" t="n">
        <v>8.27662783900658</v>
      </c>
      <c r="F1384" s="44" t="n">
        <v>61.6</v>
      </c>
      <c r="G1384" s="44" t="n">
        <v>528</v>
      </c>
      <c r="H1384" s="44" t="n">
        <v>7.1022214650318</v>
      </c>
      <c r="I1384" s="44" t="n">
        <v>7.02590345100984</v>
      </c>
      <c r="J1384" s="44" t="n">
        <v>8.33602935838669</v>
      </c>
      <c r="K1384" s="44" t="n">
        <v>7.06406245802082</v>
      </c>
      <c r="L1384" s="0" t="s">
        <v>119</v>
      </c>
    </row>
    <row r="1385" customFormat="false" ht="15" hidden="false" customHeight="false" outlineLevel="0" collapsed="false">
      <c r="A1385" s="42" t="n">
        <v>44796</v>
      </c>
      <c r="B1385" s="0" t="n">
        <v>0.663581225815368</v>
      </c>
      <c r="C1385" s="43" t="n">
        <v>0.350534646846745</v>
      </c>
      <c r="D1385" s="43" t="n">
        <v>8.26595750729308</v>
      </c>
      <c r="F1385" s="44" t="n">
        <v>61.6</v>
      </c>
      <c r="G1385" s="44" t="n">
        <v>528</v>
      </c>
      <c r="H1385" s="44" t="n">
        <v>7.1022214650318</v>
      </c>
      <c r="I1385" s="44" t="n">
        <v>7.02590345100984</v>
      </c>
      <c r="J1385" s="44" t="n">
        <v>8.33602935838669</v>
      </c>
      <c r="K1385" s="44" t="n">
        <v>7.06406245802082</v>
      </c>
      <c r="L1385" s="0" t="s">
        <v>119</v>
      </c>
    </row>
    <row r="1386" customFormat="false" ht="15" hidden="false" customHeight="false" outlineLevel="0" collapsed="false">
      <c r="A1386" s="42" t="n">
        <v>44796</v>
      </c>
      <c r="B1386" s="0" t="n">
        <v>0.663588947622996</v>
      </c>
      <c r="C1386" s="43" t="n">
        <v>0.350053503721478</v>
      </c>
      <c r="D1386" s="43" t="n">
        <v>8.25461167125618</v>
      </c>
      <c r="F1386" s="44" t="n">
        <v>61.6</v>
      </c>
      <c r="G1386" s="44" t="n">
        <v>528</v>
      </c>
      <c r="H1386" s="44" t="n">
        <v>7.1022214650318</v>
      </c>
      <c r="I1386" s="44" t="n">
        <v>7.02590345100984</v>
      </c>
      <c r="J1386" s="44" t="n">
        <v>8.33602935838669</v>
      </c>
      <c r="K1386" s="44" t="n">
        <v>7.06406245802082</v>
      </c>
      <c r="L1386" s="0" t="s">
        <v>119</v>
      </c>
    </row>
    <row r="1387" customFormat="false" ht="15" hidden="false" customHeight="false" outlineLevel="0" collapsed="false">
      <c r="A1387" s="42" t="n">
        <v>44796</v>
      </c>
      <c r="B1387" s="0" t="n">
        <v>0.663596669430625</v>
      </c>
      <c r="C1387" s="43" t="n">
        <v>0.349541417547112</v>
      </c>
      <c r="D1387" s="43" t="n">
        <v>8.24253616717845</v>
      </c>
      <c r="F1387" s="44" t="n">
        <v>61.6</v>
      </c>
      <c r="G1387" s="44" t="n">
        <v>528</v>
      </c>
      <c r="H1387" s="44" t="n">
        <v>7.1022214650318</v>
      </c>
      <c r="I1387" s="44" t="n">
        <v>7.02590345100984</v>
      </c>
      <c r="J1387" s="44" t="n">
        <v>8.33602935838669</v>
      </c>
      <c r="K1387" s="44" t="n">
        <v>7.06406245802082</v>
      </c>
      <c r="L1387" s="0" t="s">
        <v>119</v>
      </c>
    </row>
    <row r="1388" customFormat="false" ht="15" hidden="false" customHeight="false" outlineLevel="0" collapsed="false">
      <c r="A1388" s="42" t="n">
        <v>44796</v>
      </c>
      <c r="B1388" s="0" t="n">
        <v>0.663604391238253</v>
      </c>
      <c r="C1388" s="43" t="n">
        <v>0.348996091401658</v>
      </c>
      <c r="D1388" s="43" t="n">
        <v>8.2296768313425</v>
      </c>
      <c r="F1388" s="44" t="n">
        <v>61.6</v>
      </c>
      <c r="G1388" s="44" t="n">
        <v>528</v>
      </c>
      <c r="H1388" s="44" t="n">
        <v>7.1022214650318</v>
      </c>
      <c r="I1388" s="44" t="n">
        <v>7.02590345100984</v>
      </c>
      <c r="J1388" s="44" t="n">
        <v>8.33602935838669</v>
      </c>
      <c r="K1388" s="44" t="n">
        <v>7.06406245802082</v>
      </c>
      <c r="L1388" s="0" t="s">
        <v>119</v>
      </c>
    </row>
    <row r="1389" customFormat="false" ht="15" hidden="false" customHeight="false" outlineLevel="0" collapsed="false">
      <c r="A1389" s="42" t="n">
        <v>44796</v>
      </c>
      <c r="B1389" s="0" t="n">
        <v>0.663612113045882</v>
      </c>
      <c r="C1389" s="43" t="n">
        <v>0.348415228363128</v>
      </c>
      <c r="D1389" s="43" t="n">
        <v>8.21597950003091</v>
      </c>
      <c r="F1389" s="44" t="n">
        <v>61.6</v>
      </c>
      <c r="G1389" s="44" t="n">
        <v>528</v>
      </c>
      <c r="H1389" s="44" t="n">
        <v>7.1022214650318</v>
      </c>
      <c r="I1389" s="44" t="n">
        <v>7.02590345100984</v>
      </c>
      <c r="J1389" s="44" t="n">
        <v>8.33602935838669</v>
      </c>
      <c r="K1389" s="44" t="n">
        <v>7.06406245802082</v>
      </c>
      <c r="L1389" s="0" t="s">
        <v>119</v>
      </c>
    </row>
    <row r="1390" customFormat="false" ht="15" hidden="false" customHeight="false" outlineLevel="0" collapsed="false">
      <c r="A1390" s="42" t="n">
        <v>44796</v>
      </c>
      <c r="B1390" s="0" t="n">
        <v>0.66361983485351</v>
      </c>
      <c r="C1390" s="43" t="n">
        <v>0.347796531509532</v>
      </c>
      <c r="D1390" s="43" t="n">
        <v>8.20139000952628</v>
      </c>
      <c r="F1390" s="44" t="n">
        <v>61.6</v>
      </c>
      <c r="G1390" s="44" t="n">
        <v>528</v>
      </c>
      <c r="H1390" s="44" t="n">
        <v>7.1022214650318</v>
      </c>
      <c r="I1390" s="44" t="n">
        <v>7.02590345100984</v>
      </c>
      <c r="J1390" s="44" t="n">
        <v>8.33602935838669</v>
      </c>
      <c r="K1390" s="44" t="n">
        <v>7.06406245802082</v>
      </c>
      <c r="L1390" s="0" t="s">
        <v>119</v>
      </c>
    </row>
    <row r="1391" customFormat="false" ht="15" hidden="false" customHeight="false" outlineLevel="0" collapsed="false">
      <c r="A1391" s="42" t="n">
        <v>44796</v>
      </c>
      <c r="B1391" s="0" t="n">
        <v>0.663627556661139</v>
      </c>
      <c r="C1391" s="43" t="n">
        <v>0.347137703918883</v>
      </c>
      <c r="D1391" s="43" t="n">
        <v>8.18585419611119</v>
      </c>
      <c r="F1391" s="44" t="n">
        <v>61.6</v>
      </c>
      <c r="G1391" s="44" t="n">
        <v>528</v>
      </c>
      <c r="H1391" s="44" t="n">
        <v>7.1022214650318</v>
      </c>
      <c r="I1391" s="44" t="n">
        <v>7.02590345100984</v>
      </c>
      <c r="J1391" s="44" t="n">
        <v>8.33602935838669</v>
      </c>
      <c r="K1391" s="44" t="n">
        <v>7.06406245802082</v>
      </c>
      <c r="L1391" s="0" t="s">
        <v>119</v>
      </c>
    </row>
    <row r="1392" customFormat="false" ht="15" hidden="false" customHeight="false" outlineLevel="0" collapsed="false">
      <c r="A1392" s="42" t="n">
        <v>44796</v>
      </c>
      <c r="B1392" s="0" t="n">
        <v>0.663635278468767</v>
      </c>
      <c r="C1392" s="43" t="n">
        <v>0.346436448669193</v>
      </c>
      <c r="D1392" s="43" t="n">
        <v>8.16931789606824</v>
      </c>
      <c r="F1392" s="44" t="n">
        <v>61.6</v>
      </c>
      <c r="G1392" s="44" t="n">
        <v>528</v>
      </c>
      <c r="H1392" s="44" t="n">
        <v>7.1022214650318</v>
      </c>
      <c r="I1392" s="44" t="n">
        <v>7.02590345100984</v>
      </c>
      <c r="J1392" s="44" t="n">
        <v>8.33602935838669</v>
      </c>
      <c r="K1392" s="44" t="n">
        <v>7.06406245802082</v>
      </c>
      <c r="L1392" s="0" t="s">
        <v>119</v>
      </c>
    </row>
    <row r="1393" customFormat="false" ht="15" hidden="false" customHeight="false" outlineLevel="0" collapsed="false">
      <c r="A1393" s="42" t="n">
        <v>44796</v>
      </c>
      <c r="B1393" s="0" t="n">
        <v>0.663643000276396</v>
      </c>
      <c r="C1393" s="43" t="n">
        <v>0.345690468838472</v>
      </c>
      <c r="D1393" s="43" t="n">
        <v>8.15172694568002</v>
      </c>
      <c r="F1393" s="44" t="n">
        <v>61.6</v>
      </c>
      <c r="G1393" s="44" t="n">
        <v>528</v>
      </c>
      <c r="H1393" s="44" t="n">
        <v>7.1022214650318</v>
      </c>
      <c r="I1393" s="44" t="n">
        <v>7.02590345100984</v>
      </c>
      <c r="J1393" s="44" t="n">
        <v>8.33602935838669</v>
      </c>
      <c r="K1393" s="44" t="n">
        <v>7.06406245802082</v>
      </c>
      <c r="L1393" s="0" t="s">
        <v>119</v>
      </c>
    </row>
    <row r="1394" customFormat="false" ht="15" hidden="false" customHeight="false" outlineLevel="0" collapsed="false">
      <c r="A1394" s="42" t="n">
        <v>44796</v>
      </c>
      <c r="B1394" s="0" t="n">
        <v>0.663650722084024</v>
      </c>
      <c r="C1394" s="43" t="n">
        <v>0.344897467504733</v>
      </c>
      <c r="D1394" s="43" t="n">
        <v>8.13302718122912</v>
      </c>
      <c r="F1394" s="44" t="n">
        <v>61.6</v>
      </c>
      <c r="G1394" s="44" t="n">
        <v>528</v>
      </c>
      <c r="H1394" s="44" t="n">
        <v>7.1022214650318</v>
      </c>
      <c r="I1394" s="44" t="n">
        <v>7.02590345100984</v>
      </c>
      <c r="J1394" s="44" t="n">
        <v>8.33602935838669</v>
      </c>
      <c r="K1394" s="44" t="n">
        <v>7.06406245802082</v>
      </c>
      <c r="L1394" s="0" t="s">
        <v>119</v>
      </c>
    </row>
    <row r="1395" customFormat="false" ht="15" hidden="false" customHeight="false" outlineLevel="0" collapsed="false">
      <c r="A1395" s="42" t="n">
        <v>44796</v>
      </c>
      <c r="B1395" s="0" t="n">
        <v>0.663658443891653</v>
      </c>
      <c r="C1395" s="43" t="n">
        <v>0.344055147745988</v>
      </c>
      <c r="D1395" s="43" t="n">
        <v>8.11316443899813</v>
      </c>
      <c r="F1395" s="44" t="n">
        <v>61.6</v>
      </c>
      <c r="G1395" s="44" t="n">
        <v>528</v>
      </c>
      <c r="H1395" s="44" t="n">
        <v>7.1022214650318</v>
      </c>
      <c r="I1395" s="44" t="n">
        <v>7.02590345100984</v>
      </c>
      <c r="J1395" s="44" t="n">
        <v>8.33602935838669</v>
      </c>
      <c r="K1395" s="44" t="n">
        <v>7.06406245802082</v>
      </c>
      <c r="L1395" s="0" t="s">
        <v>119</v>
      </c>
    </row>
    <row r="1396" customFormat="false" ht="15" hidden="false" customHeight="false" outlineLevel="0" collapsed="false">
      <c r="A1396" s="42" t="n">
        <v>44796</v>
      </c>
      <c r="B1396" s="0" t="n">
        <v>0.663666165699281</v>
      </c>
      <c r="C1396" s="43" t="n">
        <v>0.343161212640246</v>
      </c>
      <c r="D1396" s="43" t="n">
        <v>8.09208455526965</v>
      </c>
      <c r="F1396" s="44" t="n">
        <v>61.6</v>
      </c>
      <c r="G1396" s="44" t="n">
        <v>528</v>
      </c>
      <c r="H1396" s="44" t="n">
        <v>7.1022214650318</v>
      </c>
      <c r="I1396" s="44" t="n">
        <v>7.02590345100984</v>
      </c>
      <c r="J1396" s="44" t="n">
        <v>8.33602935838669</v>
      </c>
      <c r="K1396" s="44" t="n">
        <v>7.06406245802082</v>
      </c>
      <c r="L1396" s="0" t="s">
        <v>119</v>
      </c>
    </row>
    <row r="1397" customFormat="false" ht="15" hidden="false" customHeight="false" outlineLevel="0" collapsed="false">
      <c r="A1397" s="42" t="n">
        <v>44796</v>
      </c>
      <c r="B1397" s="0" t="n">
        <v>0.66367388750691</v>
      </c>
      <c r="C1397" s="43" t="n">
        <v>0.342213365265521</v>
      </c>
      <c r="D1397" s="43" t="n">
        <v>8.06973336632626</v>
      </c>
      <c r="F1397" s="44" t="n">
        <v>61.6</v>
      </c>
      <c r="G1397" s="44" t="n">
        <v>528</v>
      </c>
      <c r="H1397" s="44" t="n">
        <v>7.1022214650318</v>
      </c>
      <c r="I1397" s="44" t="n">
        <v>7.02590345100984</v>
      </c>
      <c r="J1397" s="44" t="n">
        <v>8.33602935838669</v>
      </c>
      <c r="K1397" s="44" t="n">
        <v>7.06406245802082</v>
      </c>
      <c r="L1397" s="0" t="s">
        <v>119</v>
      </c>
    </row>
    <row r="1398" customFormat="false" ht="15" hidden="false" customHeight="false" outlineLevel="0" collapsed="false">
      <c r="A1398" s="42" t="n">
        <v>44796</v>
      </c>
      <c r="B1398" s="0" t="n">
        <v>0.663681609314538</v>
      </c>
      <c r="C1398" s="43" t="n">
        <v>0.34121030051345</v>
      </c>
      <c r="D1398" s="43" t="n">
        <v>8.04608009640766</v>
      </c>
      <c r="F1398" s="44" t="n">
        <v>61.6</v>
      </c>
      <c r="G1398" s="44" t="n">
        <v>528</v>
      </c>
      <c r="H1398" s="44" t="n">
        <v>7.1022214650318</v>
      </c>
      <c r="I1398" s="44" t="n">
        <v>7.02590345100984</v>
      </c>
      <c r="J1398" s="44" t="n">
        <v>8.33602935838669</v>
      </c>
      <c r="K1398" s="44" t="n">
        <v>7.06406245802082</v>
      </c>
      <c r="L1398" s="0" t="s">
        <v>119</v>
      </c>
    </row>
    <row r="1399" customFormat="false" ht="15" hidden="false" customHeight="false" outlineLevel="0" collapsed="false">
      <c r="A1399" s="42" t="n">
        <v>44796</v>
      </c>
      <c r="B1399" s="0" t="n">
        <v>0.663689331122167</v>
      </c>
      <c r="C1399" s="43" t="n">
        <v>0.340156314154892</v>
      </c>
      <c r="D1399" s="43" t="n">
        <v>8.02122604408652</v>
      </c>
      <c r="F1399" s="44" t="n">
        <v>61.6</v>
      </c>
      <c r="G1399" s="44" t="n">
        <v>528</v>
      </c>
      <c r="H1399" s="44" t="n">
        <v>7.1022214650318</v>
      </c>
      <c r="I1399" s="44" t="n">
        <v>7.02590345100984</v>
      </c>
      <c r="J1399" s="44" t="n">
        <v>8.33602935838669</v>
      </c>
      <c r="K1399" s="44" t="n">
        <v>7.06406245802082</v>
      </c>
      <c r="L1399" s="0" t="s">
        <v>119</v>
      </c>
    </row>
    <row r="1400" customFormat="false" ht="15" hidden="false" customHeight="false" outlineLevel="0" collapsed="false">
      <c r="A1400" s="42" t="n">
        <v>44796</v>
      </c>
      <c r="B1400" s="0" t="n">
        <v>0.663697052929795</v>
      </c>
      <c r="C1400" s="43" t="n">
        <v>0.339057666056723</v>
      </c>
      <c r="D1400" s="43" t="n">
        <v>7.99531882328359</v>
      </c>
      <c r="F1400" s="44" t="n">
        <v>61.6</v>
      </c>
      <c r="G1400" s="44" t="n">
        <v>528</v>
      </c>
      <c r="H1400" s="44" t="n">
        <v>7.1022214650318</v>
      </c>
      <c r="I1400" s="44" t="n">
        <v>7.02590345100984</v>
      </c>
      <c r="J1400" s="44" t="n">
        <v>8.33602935838669</v>
      </c>
      <c r="K1400" s="44" t="n">
        <v>7.06406245802082</v>
      </c>
      <c r="L1400" s="0" t="s">
        <v>119</v>
      </c>
    </row>
    <row r="1401" customFormat="false" ht="15" hidden="false" customHeight="false" outlineLevel="0" collapsed="false">
      <c r="A1401" s="42" t="n">
        <v>44796</v>
      </c>
      <c r="B1401" s="0" t="n">
        <v>0.663704774737424</v>
      </c>
      <c r="C1401" s="43" t="n">
        <v>0.337920618204446</v>
      </c>
      <c r="D1401" s="43" t="n">
        <v>7.96850609787905</v>
      </c>
      <c r="F1401" s="44" t="n">
        <v>61.6</v>
      </c>
      <c r="G1401" s="44" t="n">
        <v>528</v>
      </c>
      <c r="H1401" s="44" t="n">
        <v>7.1022214650318</v>
      </c>
      <c r="I1401" s="44" t="n">
        <v>7.02590345100984</v>
      </c>
      <c r="J1401" s="44" t="n">
        <v>8.33602935838669</v>
      </c>
      <c r="K1401" s="44" t="n">
        <v>7.06406245802082</v>
      </c>
      <c r="L1401" s="0" t="s">
        <v>119</v>
      </c>
    </row>
    <row r="1402" customFormat="false" ht="15" hidden="false" customHeight="false" outlineLevel="0" collapsed="false">
      <c r="A1402" s="42" t="n">
        <v>44796</v>
      </c>
      <c r="B1402" s="0" t="n">
        <v>0.663712496545053</v>
      </c>
      <c r="C1402" s="43" t="n">
        <v>0.336751432583564</v>
      </c>
      <c r="D1402" s="43" t="n">
        <v>7.94093553175303</v>
      </c>
      <c r="F1402" s="44" t="n">
        <v>61.6</v>
      </c>
      <c r="G1402" s="44" t="n">
        <v>528</v>
      </c>
      <c r="H1402" s="44" t="n">
        <v>7.1022214650318</v>
      </c>
      <c r="I1402" s="44" t="n">
        <v>7.02590345100984</v>
      </c>
      <c r="J1402" s="44" t="n">
        <v>8.33602935838669</v>
      </c>
      <c r="K1402" s="44" t="n">
        <v>7.06406245802082</v>
      </c>
      <c r="L1402" s="0" t="s">
        <v>119</v>
      </c>
    </row>
    <row r="1403" customFormat="false" ht="15" hidden="false" customHeight="false" outlineLevel="0" collapsed="false">
      <c r="A1403" s="42" t="n">
        <v>44796</v>
      </c>
      <c r="B1403" s="0" t="n">
        <v>0.663720218352681</v>
      </c>
      <c r="C1403" s="43" t="n">
        <v>0.335556371179582</v>
      </c>
      <c r="D1403" s="43" t="n">
        <v>7.91275478878571</v>
      </c>
      <c r="F1403" s="44" t="n">
        <v>61.6</v>
      </c>
      <c r="G1403" s="44" t="n">
        <v>528</v>
      </c>
      <c r="H1403" s="44" t="n">
        <v>7.1022214650318</v>
      </c>
      <c r="I1403" s="44" t="n">
        <v>7.02590345100984</v>
      </c>
      <c r="J1403" s="44" t="n">
        <v>8.33602935838669</v>
      </c>
      <c r="K1403" s="44" t="n">
        <v>7.06406245802082</v>
      </c>
      <c r="L1403" s="0" t="s">
        <v>119</v>
      </c>
    </row>
    <row r="1404" customFormat="false" ht="15" hidden="false" customHeight="false" outlineLevel="0" collapsed="false">
      <c r="A1404" s="42" t="n">
        <v>44796</v>
      </c>
      <c r="B1404" s="0" t="n">
        <v>0.66372794016031</v>
      </c>
      <c r="C1404" s="43" t="n">
        <v>0.334341695978001</v>
      </c>
      <c r="D1404" s="43" t="n">
        <v>7.88411153285725</v>
      </c>
      <c r="F1404" s="44" t="n">
        <v>61.6</v>
      </c>
      <c r="G1404" s="44" t="n">
        <v>528</v>
      </c>
      <c r="H1404" s="44" t="n">
        <v>7.1022214650318</v>
      </c>
      <c r="I1404" s="44" t="n">
        <v>7.02590345100984</v>
      </c>
      <c r="J1404" s="44" t="n">
        <v>8.33602935838669</v>
      </c>
      <c r="K1404" s="44" t="n">
        <v>7.06406245802082</v>
      </c>
      <c r="L1404" s="0" t="s">
        <v>119</v>
      </c>
    </row>
    <row r="1405" customFormat="false" ht="15" hidden="false" customHeight="false" outlineLevel="0" collapsed="false">
      <c r="A1405" s="42" t="n">
        <v>44796</v>
      </c>
      <c r="B1405" s="0" t="n">
        <v>0.663735661967938</v>
      </c>
      <c r="C1405" s="43" t="n">
        <v>0.333113668964327</v>
      </c>
      <c r="D1405" s="43" t="n">
        <v>7.8551534278478</v>
      </c>
      <c r="F1405" s="44" t="n">
        <v>61.6</v>
      </c>
      <c r="G1405" s="44" t="n">
        <v>528</v>
      </c>
      <c r="H1405" s="44" t="n">
        <v>7.1022214650318</v>
      </c>
      <c r="I1405" s="44" t="n">
        <v>7.02590345100984</v>
      </c>
      <c r="J1405" s="44" t="n">
        <v>8.33602935838669</v>
      </c>
      <c r="K1405" s="44" t="n">
        <v>7.06406245802082</v>
      </c>
      <c r="L1405" s="0" t="s">
        <v>119</v>
      </c>
    </row>
    <row r="1406" customFormat="false" ht="15" hidden="false" customHeight="false" outlineLevel="0" collapsed="false">
      <c r="A1406" s="42" t="n">
        <v>44796</v>
      </c>
      <c r="B1406" s="0" t="n">
        <v>0.663743383775566</v>
      </c>
      <c r="C1406" s="43" t="n">
        <v>0.331878552124063</v>
      </c>
      <c r="D1406" s="43" t="n">
        <v>7.82602813763753</v>
      </c>
      <c r="F1406" s="44" t="n">
        <v>61.6</v>
      </c>
      <c r="G1406" s="44" t="n">
        <v>528</v>
      </c>
      <c r="H1406" s="44" t="n">
        <v>7.1022214650318</v>
      </c>
      <c r="I1406" s="44" t="n">
        <v>7.02590345100984</v>
      </c>
      <c r="J1406" s="44" t="n">
        <v>8.33602935838669</v>
      </c>
      <c r="K1406" s="44" t="n">
        <v>7.06406245802082</v>
      </c>
      <c r="L1406" s="0" t="s">
        <v>119</v>
      </c>
    </row>
    <row r="1407" customFormat="false" ht="15" hidden="false" customHeight="false" outlineLevel="0" collapsed="false">
      <c r="A1407" s="42" t="n">
        <v>44796</v>
      </c>
      <c r="B1407" s="0" t="n">
        <v>0.663751105583195</v>
      </c>
      <c r="C1407" s="43" t="n">
        <v>0.330642607442712</v>
      </c>
      <c r="D1407" s="43" t="n">
        <v>7.79688332610658</v>
      </c>
      <c r="F1407" s="44" t="n">
        <v>61.6</v>
      </c>
      <c r="G1407" s="44" t="n">
        <v>528</v>
      </c>
      <c r="H1407" s="44" t="n">
        <v>7.1022214650318</v>
      </c>
      <c r="I1407" s="44" t="n">
        <v>7.02590345100984</v>
      </c>
      <c r="J1407" s="44" t="n">
        <v>8.33602935838669</v>
      </c>
      <c r="K1407" s="44" t="n">
        <v>7.06406245802082</v>
      </c>
      <c r="L1407" s="0" t="s">
        <v>119</v>
      </c>
    </row>
    <row r="1408" customFormat="false" ht="15" hidden="false" customHeight="false" outlineLevel="0" collapsed="false">
      <c r="A1408" s="42" t="n">
        <v>44796</v>
      </c>
      <c r="B1408" s="0" t="n">
        <v>0.663758827390824</v>
      </c>
      <c r="C1408" s="43" t="n">
        <v>0.329412096905777</v>
      </c>
      <c r="D1408" s="43" t="n">
        <v>7.76786665713514</v>
      </c>
      <c r="F1408" s="44" t="n">
        <v>61.6</v>
      </c>
      <c r="G1408" s="44" t="n">
        <v>528</v>
      </c>
      <c r="H1408" s="44" t="n">
        <v>7.1022214650318</v>
      </c>
      <c r="I1408" s="44" t="n">
        <v>7.02590345100984</v>
      </c>
      <c r="J1408" s="44" t="n">
        <v>8.33602935838669</v>
      </c>
      <c r="K1408" s="44" t="n">
        <v>7.06406245802082</v>
      </c>
      <c r="L1408" s="0" t="s">
        <v>119</v>
      </c>
    </row>
    <row r="1409" customFormat="false" ht="15" hidden="false" customHeight="false" outlineLevel="0" collapsed="false">
      <c r="A1409" s="42" t="n">
        <v>44796</v>
      </c>
      <c r="B1409" s="0" t="n">
        <v>0.663766549198452</v>
      </c>
      <c r="C1409" s="43" t="n">
        <v>0.328193282498764</v>
      </c>
      <c r="D1409" s="43" t="n">
        <v>7.73912579460335</v>
      </c>
      <c r="F1409" s="44" t="n">
        <v>61.6</v>
      </c>
      <c r="G1409" s="44" t="n">
        <v>528</v>
      </c>
      <c r="H1409" s="44" t="n">
        <v>7.1022214650318</v>
      </c>
      <c r="I1409" s="44" t="n">
        <v>7.02590345100984</v>
      </c>
      <c r="J1409" s="44" t="n">
        <v>8.33602935838669</v>
      </c>
      <c r="K1409" s="44" t="n">
        <v>7.06406245802082</v>
      </c>
      <c r="L1409" s="0" t="s">
        <v>119</v>
      </c>
    </row>
    <row r="1410" customFormat="false" ht="15" hidden="false" customHeight="false" outlineLevel="0" collapsed="false">
      <c r="A1410" s="42" t="n">
        <v>44796</v>
      </c>
      <c r="B1410" s="0" t="n">
        <v>0.663774271006081</v>
      </c>
      <c r="C1410" s="43" t="n">
        <v>0.326992426207174</v>
      </c>
      <c r="D1410" s="43" t="n">
        <v>7.71080840239137</v>
      </c>
      <c r="F1410" s="44" t="n">
        <v>61.6</v>
      </c>
      <c r="G1410" s="44" t="n">
        <v>528</v>
      </c>
      <c r="H1410" s="44" t="n">
        <v>7.1022214650318</v>
      </c>
      <c r="I1410" s="44" t="n">
        <v>7.02590345100984</v>
      </c>
      <c r="J1410" s="44" t="n">
        <v>8.33602935838669</v>
      </c>
      <c r="K1410" s="44" t="n">
        <v>7.06406245802082</v>
      </c>
      <c r="L1410" s="0" t="s">
        <v>119</v>
      </c>
    </row>
    <row r="1411" customFormat="false" ht="15" hidden="false" customHeight="false" outlineLevel="0" collapsed="false">
      <c r="A1411" s="42" t="n">
        <v>44796</v>
      </c>
      <c r="B1411" s="0" t="n">
        <v>0.663781992813709</v>
      </c>
      <c r="C1411" s="43" t="n">
        <v>0.325815790016512</v>
      </c>
      <c r="D1411" s="43" t="n">
        <v>7.68306214437936</v>
      </c>
      <c r="F1411" s="44" t="n">
        <v>61.6</v>
      </c>
      <c r="G1411" s="44" t="n">
        <v>528</v>
      </c>
      <c r="H1411" s="44" t="n">
        <v>7.1022214650318</v>
      </c>
      <c r="I1411" s="44" t="n">
        <v>7.02590345100984</v>
      </c>
      <c r="J1411" s="44" t="n">
        <v>8.33602935838669</v>
      </c>
      <c r="K1411" s="44" t="n">
        <v>7.06406245802082</v>
      </c>
      <c r="L1411" s="0" t="s">
        <v>119</v>
      </c>
    </row>
    <row r="1412" customFormat="false" ht="15" hidden="false" customHeight="false" outlineLevel="0" collapsed="false">
      <c r="A1412" s="42" t="n">
        <v>44796</v>
      </c>
      <c r="B1412" s="0" t="n">
        <v>0.663789714621338</v>
      </c>
      <c r="C1412" s="43" t="n">
        <v>0.32466963591228</v>
      </c>
      <c r="D1412" s="43" t="n">
        <v>7.65603468444748</v>
      </c>
      <c r="F1412" s="44" t="n">
        <v>61.6</v>
      </c>
      <c r="G1412" s="44" t="n">
        <v>528</v>
      </c>
      <c r="H1412" s="44" t="n">
        <v>7.1022214650318</v>
      </c>
      <c r="I1412" s="44" t="n">
        <v>7.02590345100984</v>
      </c>
      <c r="J1412" s="44" t="n">
        <v>8.33602935838669</v>
      </c>
      <c r="K1412" s="44" t="n">
        <v>7.06406245802082</v>
      </c>
      <c r="L1412" s="0" t="s">
        <v>119</v>
      </c>
    </row>
    <row r="1413" customFormat="false" ht="15" hidden="false" customHeight="false" outlineLevel="0" collapsed="false">
      <c r="A1413" s="42" t="n">
        <v>44796</v>
      </c>
      <c r="B1413" s="0" t="n">
        <v>0.663797436428966</v>
      </c>
      <c r="C1413" s="43" t="n">
        <v>0.32355929873048</v>
      </c>
      <c r="D1413" s="43" t="n">
        <v>7.62985182336344</v>
      </c>
      <c r="F1413" s="44" t="n">
        <v>61.6</v>
      </c>
      <c r="G1413" s="44" t="n">
        <v>528</v>
      </c>
      <c r="H1413" s="44" t="n">
        <v>7.1022214650318</v>
      </c>
      <c r="I1413" s="44" t="n">
        <v>7.02590345100984</v>
      </c>
      <c r="J1413" s="44" t="n">
        <v>8.33602935838669</v>
      </c>
      <c r="K1413" s="44" t="n">
        <v>7.06406245802082</v>
      </c>
      <c r="L1413" s="0" t="s">
        <v>119</v>
      </c>
    </row>
    <row r="1414" customFormat="false" ht="15" hidden="false" customHeight="false" outlineLevel="0" collapsed="false">
      <c r="A1414" s="42" t="n">
        <v>44796</v>
      </c>
      <c r="B1414" s="0" t="n">
        <v>0.663805158236595</v>
      </c>
      <c r="C1414" s="43" t="n">
        <v>0.322485053831066</v>
      </c>
      <c r="D1414" s="43" t="n">
        <v>7.60452005439036</v>
      </c>
      <c r="F1414" s="44" t="n">
        <v>61.6</v>
      </c>
      <c r="G1414" s="44" t="n">
        <v>528</v>
      </c>
      <c r="H1414" s="44" t="n">
        <v>7.1022214650318</v>
      </c>
      <c r="I1414" s="44" t="n">
        <v>7.02590345100984</v>
      </c>
      <c r="J1414" s="44" t="n">
        <v>8.33602935838669</v>
      </c>
      <c r="K1414" s="44" t="n">
        <v>7.06406245802082</v>
      </c>
      <c r="L1414" s="0" t="s">
        <v>119</v>
      </c>
    </row>
    <row r="1415" customFormat="false" ht="15" hidden="false" customHeight="false" outlineLevel="0" collapsed="false">
      <c r="A1415" s="42" t="n">
        <v>44796</v>
      </c>
      <c r="B1415" s="0" t="n">
        <v>0.663812880044223</v>
      </c>
      <c r="C1415" s="43" t="n">
        <v>0.321445459282773</v>
      </c>
      <c r="D1415" s="43" t="n">
        <v>7.58000537534706</v>
      </c>
      <c r="F1415" s="44" t="n">
        <v>61.6</v>
      </c>
      <c r="G1415" s="44" t="n">
        <v>528</v>
      </c>
      <c r="H1415" s="44" t="n">
        <v>7.1022214650318</v>
      </c>
      <c r="I1415" s="44" t="n">
        <v>7.02590345100984</v>
      </c>
      <c r="J1415" s="44" t="n">
        <v>8.33602935838669</v>
      </c>
      <c r="K1415" s="44" t="n">
        <v>7.06406245802082</v>
      </c>
      <c r="L1415" s="0" t="s">
        <v>119</v>
      </c>
    </row>
    <row r="1416" customFormat="false" ht="15" hidden="false" customHeight="false" outlineLevel="0" collapsed="false">
      <c r="A1416" s="42" t="n">
        <v>44796</v>
      </c>
      <c r="B1416" s="0" t="n">
        <v>0.663820601851852</v>
      </c>
      <c r="C1416" s="43" t="n">
        <v>0.320439071754778</v>
      </c>
      <c r="D1416" s="43" t="n">
        <v>7.55627375104943</v>
      </c>
      <c r="F1416" s="44" t="n">
        <v>61.6</v>
      </c>
      <c r="G1416" s="44" t="n">
        <v>528</v>
      </c>
      <c r="H1416" s="44" t="n">
        <v>7.1022214650318</v>
      </c>
      <c r="I1416" s="44" t="n">
        <v>7.02590345100984</v>
      </c>
      <c r="J1416" s="44" t="n">
        <v>8.33602935838669</v>
      </c>
      <c r="K1416" s="44" t="n">
        <v>7.06406245802082</v>
      </c>
      <c r="L1416" s="0" t="s">
        <v>119</v>
      </c>
    </row>
    <row r="1417" customFormat="false" ht="15" hidden="false" customHeight="false" outlineLevel="0" collapsed="false">
      <c r="A1417" s="42" t="n">
        <v>44796</v>
      </c>
      <c r="B1417" s="0" t="n">
        <v>0.66382832365948</v>
      </c>
      <c r="C1417" s="43" t="n">
        <v>0.319464447916261</v>
      </c>
      <c r="D1417" s="43" t="n">
        <v>7.53329114631334</v>
      </c>
      <c r="F1417" s="44" t="n">
        <v>61.6</v>
      </c>
      <c r="G1417" s="44" t="n">
        <v>528</v>
      </c>
      <c r="H1417" s="44" t="n">
        <v>7.1022214650318</v>
      </c>
      <c r="I1417" s="44" t="n">
        <v>7.02590345100984</v>
      </c>
      <c r="J1417" s="44" t="n">
        <v>8.33602935838669</v>
      </c>
      <c r="K1417" s="44" t="n">
        <v>7.06406245802082</v>
      </c>
      <c r="L1417" s="0" t="s">
        <v>119</v>
      </c>
    </row>
    <row r="1418" customFormat="false" ht="15" hidden="false" customHeight="false" outlineLevel="0" collapsed="false">
      <c r="A1418" s="42" t="n">
        <v>44796</v>
      </c>
      <c r="B1418" s="0" t="n">
        <v>0.663836045467109</v>
      </c>
      <c r="C1418" s="43" t="n">
        <v>0.318520144436398</v>
      </c>
      <c r="D1418" s="43" t="n">
        <v>7.5110235259547</v>
      </c>
      <c r="F1418" s="44" t="n">
        <v>61.6</v>
      </c>
      <c r="G1418" s="44" t="n">
        <v>528</v>
      </c>
      <c r="H1418" s="44" t="n">
        <v>7.1022214650318</v>
      </c>
      <c r="I1418" s="44" t="n">
        <v>7.02590345100984</v>
      </c>
      <c r="J1418" s="44" t="n">
        <v>8.33602935838669</v>
      </c>
      <c r="K1418" s="44" t="n">
        <v>7.06406245802082</v>
      </c>
      <c r="L1418" s="0" t="s">
        <v>119</v>
      </c>
    </row>
    <row r="1419" customFormat="false" ht="15" hidden="false" customHeight="false" outlineLevel="0" collapsed="false">
      <c r="A1419" s="42" t="n">
        <v>44796</v>
      </c>
      <c r="B1419" s="0" t="n">
        <v>0.663843767274737</v>
      </c>
      <c r="C1419" s="43" t="n">
        <v>0.317604717984368</v>
      </c>
      <c r="D1419" s="43" t="n">
        <v>7.48943685478938</v>
      </c>
      <c r="F1419" s="44" t="n">
        <v>61.6</v>
      </c>
      <c r="G1419" s="44" t="n">
        <v>528</v>
      </c>
      <c r="H1419" s="44" t="n">
        <v>7.1022214650318</v>
      </c>
      <c r="I1419" s="44" t="n">
        <v>7.02590345100984</v>
      </c>
      <c r="J1419" s="44" t="n">
        <v>8.33602935838669</v>
      </c>
      <c r="K1419" s="44" t="n">
        <v>7.06406245802082</v>
      </c>
      <c r="L1419" s="0" t="s">
        <v>119</v>
      </c>
    </row>
    <row r="1420" customFormat="false" ht="15" hidden="false" customHeight="false" outlineLevel="0" collapsed="false">
      <c r="A1420" s="42" t="n">
        <v>44796</v>
      </c>
      <c r="B1420" s="0" t="n">
        <v>0.663851489082366</v>
      </c>
      <c r="C1420" s="43" t="n">
        <v>0.316716725229349</v>
      </c>
      <c r="D1420" s="43" t="n">
        <v>7.46849709763327</v>
      </c>
      <c r="F1420" s="44" t="n">
        <v>61.6</v>
      </c>
      <c r="G1420" s="44" t="n">
        <v>528</v>
      </c>
      <c r="H1420" s="44" t="n">
        <v>7.1022214650318</v>
      </c>
      <c r="I1420" s="44" t="n">
        <v>7.02590345100984</v>
      </c>
      <c r="J1420" s="44" t="n">
        <v>8.33602935838669</v>
      </c>
      <c r="K1420" s="44" t="n">
        <v>7.06406245802082</v>
      </c>
      <c r="L1420" s="0" t="s">
        <v>119</v>
      </c>
    </row>
    <row r="1421" customFormat="false" ht="15" hidden="false" customHeight="false" outlineLevel="0" collapsed="false">
      <c r="A1421" s="42" t="n">
        <v>44796</v>
      </c>
      <c r="B1421" s="0" t="n">
        <v>0.663859210889994</v>
      </c>
      <c r="C1421" s="43" t="n">
        <v>0.315854722840518</v>
      </c>
      <c r="D1421" s="43" t="n">
        <v>7.44817021930226</v>
      </c>
      <c r="F1421" s="44" t="n">
        <v>61.6</v>
      </c>
      <c r="G1421" s="44" t="n">
        <v>528</v>
      </c>
      <c r="H1421" s="44" t="n">
        <v>7.1022214650318</v>
      </c>
      <c r="I1421" s="44" t="n">
        <v>7.02590345100984</v>
      </c>
      <c r="J1421" s="44" t="n">
        <v>8.33602935838669</v>
      </c>
      <c r="K1421" s="44" t="n">
        <v>7.06406245802082</v>
      </c>
      <c r="L1421" s="0" t="s">
        <v>119</v>
      </c>
    </row>
    <row r="1422" customFormat="false" ht="15" hidden="false" customHeight="false" outlineLevel="0" collapsed="false">
      <c r="A1422" s="42" t="n">
        <v>44796</v>
      </c>
      <c r="B1422" s="0" t="n">
        <v>0.663866932697623</v>
      </c>
      <c r="C1422" s="43" t="n">
        <v>0.315017267487055</v>
      </c>
      <c r="D1422" s="43" t="n">
        <v>7.42842218461224</v>
      </c>
      <c r="F1422" s="44" t="n">
        <v>61.6</v>
      </c>
      <c r="G1422" s="44" t="n">
        <v>528</v>
      </c>
      <c r="H1422" s="44" t="n">
        <v>7.1022214650318</v>
      </c>
      <c r="I1422" s="44" t="n">
        <v>7.02590345100984</v>
      </c>
      <c r="J1422" s="44" t="n">
        <v>8.33602935838669</v>
      </c>
      <c r="K1422" s="44" t="n">
        <v>7.06406245802082</v>
      </c>
      <c r="L1422" s="0" t="s">
        <v>119</v>
      </c>
    </row>
    <row r="1423" customFormat="false" ht="15" hidden="false" customHeight="false" outlineLevel="0" collapsed="false">
      <c r="A1423" s="42" t="n">
        <v>44796</v>
      </c>
      <c r="B1423" s="0" t="n">
        <v>0.663874654505251</v>
      </c>
      <c r="C1423" s="43" t="n">
        <v>0.314202915838136</v>
      </c>
      <c r="D1423" s="43" t="n">
        <v>7.40921895837909</v>
      </c>
      <c r="F1423" s="44" t="n">
        <v>61.6</v>
      </c>
      <c r="G1423" s="44" t="n">
        <v>528</v>
      </c>
      <c r="H1423" s="44" t="n">
        <v>7.1022214650318</v>
      </c>
      <c r="I1423" s="44" t="n">
        <v>7.02590345100984</v>
      </c>
      <c r="J1423" s="44" t="n">
        <v>8.33602935838669</v>
      </c>
      <c r="K1423" s="44" t="n">
        <v>7.06406245802082</v>
      </c>
      <c r="L1423" s="0" t="s">
        <v>119</v>
      </c>
    </row>
    <row r="1424" customFormat="false" ht="15" hidden="false" customHeight="false" outlineLevel="0" collapsed="false">
      <c r="A1424" s="42" t="n">
        <v>44796</v>
      </c>
      <c r="B1424" s="0" t="n">
        <v>0.66388237631288</v>
      </c>
      <c r="C1424" s="43" t="n">
        <v>0.313410224562941</v>
      </c>
      <c r="D1424" s="43" t="n">
        <v>7.39052650541871</v>
      </c>
      <c r="F1424" s="44" t="n">
        <v>61.6</v>
      </c>
      <c r="G1424" s="44" t="n">
        <v>528</v>
      </c>
      <c r="H1424" s="44" t="n">
        <v>7.1022214650318</v>
      </c>
      <c r="I1424" s="44" t="n">
        <v>7.02590345100984</v>
      </c>
      <c r="J1424" s="44" t="n">
        <v>8.33602935838669</v>
      </c>
      <c r="K1424" s="44" t="n">
        <v>7.06406245802082</v>
      </c>
      <c r="L1424" s="0" t="s">
        <v>119</v>
      </c>
    </row>
    <row r="1425" customFormat="false" ht="15" hidden="false" customHeight="false" outlineLevel="0" collapsed="false">
      <c r="A1425" s="42" t="n">
        <v>44796</v>
      </c>
      <c r="B1425" s="0" t="n">
        <v>0.663890098120509</v>
      </c>
      <c r="C1425" s="43" t="n">
        <v>0.312637750330646</v>
      </c>
      <c r="D1425" s="43" t="n">
        <v>7.37231079054697</v>
      </c>
      <c r="F1425" s="44" t="n">
        <v>61.6</v>
      </c>
      <c r="G1425" s="44" t="n">
        <v>528</v>
      </c>
      <c r="H1425" s="44" t="n">
        <v>7.1022214650318</v>
      </c>
      <c r="I1425" s="44" t="n">
        <v>7.02590345100984</v>
      </c>
      <c r="J1425" s="44" t="n">
        <v>8.33602935838669</v>
      </c>
      <c r="K1425" s="44" t="n">
        <v>7.06406245802082</v>
      </c>
      <c r="L1425" s="0" t="s">
        <v>119</v>
      </c>
    </row>
    <row r="1426" customFormat="false" ht="15" hidden="false" customHeight="false" outlineLevel="0" collapsed="false">
      <c r="A1426" s="42" t="n">
        <v>44796</v>
      </c>
      <c r="B1426" s="0" t="n">
        <v>0.663897819928137</v>
      </c>
      <c r="C1426" s="43" t="n">
        <v>0.31188404981043</v>
      </c>
      <c r="D1426" s="43" t="n">
        <v>7.35453777857976</v>
      </c>
      <c r="F1426" s="44" t="n">
        <v>61.6</v>
      </c>
      <c r="G1426" s="44" t="n">
        <v>528</v>
      </c>
      <c r="H1426" s="44" t="n">
        <v>7.1022214650318</v>
      </c>
      <c r="I1426" s="44" t="n">
        <v>7.02590345100984</v>
      </c>
      <c r="J1426" s="44" t="n">
        <v>8.33602935838669</v>
      </c>
      <c r="K1426" s="44" t="n">
        <v>7.06406245802082</v>
      </c>
      <c r="L1426" s="0" t="s">
        <v>119</v>
      </c>
    </row>
    <row r="1427" customFormat="false" ht="15" hidden="false" customHeight="false" outlineLevel="0" collapsed="false">
      <c r="A1427" s="42" t="n">
        <v>44796</v>
      </c>
      <c r="B1427" s="0" t="n">
        <v>0.663905541735766</v>
      </c>
      <c r="C1427" s="43" t="n">
        <v>0.311147679671472</v>
      </c>
      <c r="D1427" s="43" t="n">
        <v>7.33717343433298</v>
      </c>
      <c r="F1427" s="44" t="n">
        <v>61.6</v>
      </c>
      <c r="G1427" s="44" t="n">
        <v>528</v>
      </c>
      <c r="H1427" s="44" t="n">
        <v>7.1022214650318</v>
      </c>
      <c r="I1427" s="44" t="n">
        <v>7.02590345100984</v>
      </c>
      <c r="J1427" s="44" t="n">
        <v>8.33602935838669</v>
      </c>
      <c r="K1427" s="44" t="n">
        <v>7.06406245802082</v>
      </c>
      <c r="L1427" s="0" t="s">
        <v>119</v>
      </c>
    </row>
    <row r="1428" customFormat="false" ht="15" hidden="false" customHeight="false" outlineLevel="0" collapsed="false">
      <c r="A1428" s="42" t="n">
        <v>44796</v>
      </c>
      <c r="B1428" s="0" t="n">
        <v>0.663913263543394</v>
      </c>
      <c r="C1428" s="43" t="n">
        <v>0.310427622477473</v>
      </c>
      <c r="D1428" s="43" t="n">
        <v>7.3201937656413</v>
      </c>
      <c r="F1428" s="44" t="n">
        <v>61.6</v>
      </c>
      <c r="G1428" s="44" t="n">
        <v>528</v>
      </c>
      <c r="H1428" s="44" t="n">
        <v>7.1022214650318</v>
      </c>
      <c r="I1428" s="44" t="n">
        <v>7.02590345100984</v>
      </c>
      <c r="J1428" s="44" t="n">
        <v>8.33602935838669</v>
      </c>
      <c r="K1428" s="44" t="n">
        <v>7.06406245802082</v>
      </c>
      <c r="L1428" s="0" t="s">
        <v>119</v>
      </c>
    </row>
    <row r="1429" customFormat="false" ht="15" hidden="false" customHeight="false" outlineLevel="0" collapsed="false">
      <c r="A1429" s="42" t="n">
        <v>44796</v>
      </c>
      <c r="B1429" s="0" t="n">
        <v>0.663920985351023</v>
      </c>
      <c r="C1429" s="43" t="n">
        <v>0.309725106977152</v>
      </c>
      <c r="D1429" s="43" t="n">
        <v>7.30362774762822</v>
      </c>
      <c r="F1429" s="44" t="n">
        <v>61.6</v>
      </c>
      <c r="G1429" s="44" t="n">
        <v>528</v>
      </c>
      <c r="H1429" s="44" t="n">
        <v>7.1022214650318</v>
      </c>
      <c r="I1429" s="44" t="n">
        <v>7.02590345100984</v>
      </c>
      <c r="J1429" s="44" t="n">
        <v>8.33602935838669</v>
      </c>
      <c r="K1429" s="44" t="n">
        <v>7.06406245802082</v>
      </c>
      <c r="L1429" s="0" t="s">
        <v>119</v>
      </c>
    </row>
    <row r="1430" customFormat="false" ht="15" hidden="false" customHeight="false" outlineLevel="0" collapsed="false">
      <c r="A1430" s="42" t="n">
        <v>44796</v>
      </c>
      <c r="B1430" s="0" t="n">
        <v>0.663928707158651</v>
      </c>
      <c r="C1430" s="43" t="n">
        <v>0.309042099741841</v>
      </c>
      <c r="D1430" s="43" t="n">
        <v>7.28752175401235</v>
      </c>
      <c r="F1430" s="44" t="n">
        <v>61.6</v>
      </c>
      <c r="G1430" s="44" t="n">
        <v>528</v>
      </c>
      <c r="H1430" s="44" t="n">
        <v>7.1022214650318</v>
      </c>
      <c r="I1430" s="44" t="n">
        <v>7.02590345100984</v>
      </c>
      <c r="J1430" s="44" t="n">
        <v>8.33602935838669</v>
      </c>
      <c r="K1430" s="44" t="n">
        <v>7.06406245802082</v>
      </c>
      <c r="L1430" s="0" t="s">
        <v>119</v>
      </c>
    </row>
    <row r="1431" customFormat="false" ht="15" hidden="false" customHeight="false" outlineLevel="0" collapsed="false">
      <c r="A1431" s="42" t="n">
        <v>44796</v>
      </c>
      <c r="B1431" s="0" t="n">
        <v>0.66393642896628</v>
      </c>
      <c r="C1431" s="43" t="n">
        <v>0.308380567781481</v>
      </c>
      <c r="D1431" s="43" t="n">
        <v>7.2719221688551</v>
      </c>
      <c r="F1431" s="44" t="n">
        <v>61.6</v>
      </c>
      <c r="G1431" s="44" t="n">
        <v>528</v>
      </c>
      <c r="H1431" s="44" t="n">
        <v>7.1022214650318</v>
      </c>
      <c r="I1431" s="44" t="n">
        <v>7.02590345100984</v>
      </c>
      <c r="J1431" s="44" t="n">
        <v>8.33602935838669</v>
      </c>
      <c r="K1431" s="44" t="n">
        <v>7.06406245802082</v>
      </c>
      <c r="L1431" s="0" t="s">
        <v>119</v>
      </c>
    </row>
    <row r="1432" customFormat="false" ht="15" hidden="false" customHeight="false" outlineLevel="0" collapsed="false">
      <c r="A1432" s="42" t="n">
        <v>44796</v>
      </c>
      <c r="B1432" s="0" t="n">
        <v>0.663944150773908</v>
      </c>
      <c r="C1432" s="43" t="n">
        <v>0.307742478106011</v>
      </c>
      <c r="D1432" s="43" t="n">
        <v>7.25687537621786</v>
      </c>
      <c r="F1432" s="44" t="n">
        <v>61.6</v>
      </c>
      <c r="G1432" s="44" t="n">
        <v>528</v>
      </c>
      <c r="H1432" s="44" t="n">
        <v>7.1022214650318</v>
      </c>
      <c r="I1432" s="44" t="n">
        <v>7.02590345100984</v>
      </c>
      <c r="J1432" s="44" t="n">
        <v>8.33602935838669</v>
      </c>
      <c r="K1432" s="44" t="n">
        <v>7.06406245802082</v>
      </c>
      <c r="L1432" s="0" t="s">
        <v>119</v>
      </c>
    </row>
    <row r="1433" customFormat="false" ht="15" hidden="false" customHeight="false" outlineLevel="0" collapsed="false">
      <c r="A1433" s="42" t="n">
        <v>44796</v>
      </c>
      <c r="B1433" s="0" t="n">
        <v>0.663951872581537</v>
      </c>
      <c r="C1433" s="43" t="n">
        <v>0.307129797725373</v>
      </c>
      <c r="D1433" s="43" t="n">
        <v>7.24242776016202</v>
      </c>
      <c r="F1433" s="44" t="n">
        <v>61.6</v>
      </c>
      <c r="G1433" s="44" t="n">
        <v>528</v>
      </c>
      <c r="H1433" s="44" t="n">
        <v>7.1022214650318</v>
      </c>
      <c r="I1433" s="44" t="n">
        <v>7.02590345100984</v>
      </c>
      <c r="J1433" s="44" t="n">
        <v>8.33602935838669</v>
      </c>
      <c r="K1433" s="44" t="n">
        <v>7.06406245802082</v>
      </c>
      <c r="L1433" s="0" t="s">
        <v>119</v>
      </c>
    </row>
    <row r="1434" customFormat="false" ht="15" hidden="false" customHeight="false" outlineLevel="0" collapsed="false">
      <c r="A1434" s="42" t="n">
        <v>44796</v>
      </c>
      <c r="B1434" s="0" t="n">
        <v>0.663959594389165</v>
      </c>
      <c r="C1434" s="43" t="n">
        <v>0.306544493649506</v>
      </c>
      <c r="D1434" s="43" t="n">
        <v>7.228625704749</v>
      </c>
      <c r="F1434" s="44" t="n">
        <v>61.6</v>
      </c>
      <c r="G1434" s="44" t="n">
        <v>528</v>
      </c>
      <c r="H1434" s="44" t="n">
        <v>7.1022214650318</v>
      </c>
      <c r="I1434" s="44" t="n">
        <v>7.02590345100984</v>
      </c>
      <c r="J1434" s="44" t="n">
        <v>8.33602935838669</v>
      </c>
      <c r="K1434" s="44" t="n">
        <v>7.06406245802082</v>
      </c>
      <c r="L1434" s="0" t="s">
        <v>119</v>
      </c>
    </row>
    <row r="1435" customFormat="false" ht="15" hidden="false" customHeight="false" outlineLevel="0" collapsed="false">
      <c r="A1435" s="42" t="n">
        <v>44796</v>
      </c>
      <c r="B1435" s="0" t="n">
        <v>0.663967316196794</v>
      </c>
      <c r="C1435" s="43" t="n">
        <v>0.30598853288835</v>
      </c>
      <c r="D1435" s="43" t="n">
        <v>7.21551559404018</v>
      </c>
      <c r="F1435" s="44" t="n">
        <v>61.6</v>
      </c>
      <c r="G1435" s="44" t="n">
        <v>528</v>
      </c>
      <c r="H1435" s="44" t="n">
        <v>7.1022214650318</v>
      </c>
      <c r="I1435" s="44" t="n">
        <v>7.02590345100984</v>
      </c>
      <c r="J1435" s="44" t="n">
        <v>8.33602935838669</v>
      </c>
      <c r="K1435" s="44" t="n">
        <v>7.06406245802082</v>
      </c>
      <c r="L1435" s="0" t="s">
        <v>119</v>
      </c>
    </row>
    <row r="1436" customFormat="false" ht="15" hidden="false" customHeight="false" outlineLevel="0" collapsed="false">
      <c r="A1436" s="42" t="n">
        <v>44796</v>
      </c>
      <c r="B1436" s="0" t="n">
        <v>0.663975038004422</v>
      </c>
      <c r="C1436" s="43" t="n">
        <v>0.305463882451845</v>
      </c>
      <c r="D1436" s="43" t="n">
        <v>7.20314381209696</v>
      </c>
      <c r="F1436" s="44" t="n">
        <v>61.6</v>
      </c>
      <c r="G1436" s="44" t="n">
        <v>528</v>
      </c>
      <c r="H1436" s="44" t="n">
        <v>7.1022214650318</v>
      </c>
      <c r="I1436" s="44" t="n">
        <v>7.02590345100984</v>
      </c>
      <c r="J1436" s="44" t="n">
        <v>8.33602935838669</v>
      </c>
      <c r="K1436" s="44" t="n">
        <v>7.06406245802082</v>
      </c>
      <c r="L1436" s="0" t="s">
        <v>119</v>
      </c>
    </row>
    <row r="1437" customFormat="false" ht="15" hidden="false" customHeight="false" outlineLevel="0" collapsed="false">
      <c r="A1437" s="42" t="n">
        <v>44796</v>
      </c>
      <c r="B1437" s="0" t="n">
        <v>0.663982759812051</v>
      </c>
      <c r="C1437" s="43" t="n">
        <v>0.304972509349932</v>
      </c>
      <c r="D1437" s="43" t="n">
        <v>7.19155674298074</v>
      </c>
      <c r="F1437" s="44" t="n">
        <v>61.6</v>
      </c>
      <c r="G1437" s="44" t="n">
        <v>528</v>
      </c>
      <c r="H1437" s="44" t="n">
        <v>7.1022214650318</v>
      </c>
      <c r="I1437" s="44" t="n">
        <v>7.02590345100984</v>
      </c>
      <c r="J1437" s="44" t="n">
        <v>8.33602935838669</v>
      </c>
      <c r="K1437" s="44" t="n">
        <v>7.06406245802082</v>
      </c>
      <c r="L1437" s="0" t="s">
        <v>119</v>
      </c>
    </row>
    <row r="1438" customFormat="false" ht="15" hidden="false" customHeight="false" outlineLevel="0" collapsed="false">
      <c r="A1438" s="42" t="n">
        <v>44796</v>
      </c>
      <c r="B1438" s="0" t="n">
        <v>0.663990481619679</v>
      </c>
      <c r="C1438" s="43" t="n">
        <v>0.30451638059255</v>
      </c>
      <c r="D1438" s="43" t="n">
        <v>7.18080077075293</v>
      </c>
      <c r="F1438" s="44" t="n">
        <v>61.6</v>
      </c>
      <c r="G1438" s="44" t="n">
        <v>528</v>
      </c>
      <c r="H1438" s="44" t="n">
        <v>7.1022214650318</v>
      </c>
      <c r="I1438" s="44" t="n">
        <v>7.02590345100984</v>
      </c>
      <c r="J1438" s="44" t="n">
        <v>8.33602935838669</v>
      </c>
      <c r="K1438" s="44" t="n">
        <v>7.06406245802082</v>
      </c>
      <c r="L1438" s="0" t="s">
        <v>119</v>
      </c>
    </row>
    <row r="1439" customFormat="false" ht="15" hidden="false" customHeight="false" outlineLevel="0" collapsed="false">
      <c r="A1439" s="42" t="n">
        <v>44796</v>
      </c>
      <c r="B1439" s="0" t="n">
        <v>0.663998203427308</v>
      </c>
      <c r="C1439" s="43" t="n">
        <v>0.304097463189641</v>
      </c>
      <c r="D1439" s="43" t="n">
        <v>7.17092227947492</v>
      </c>
      <c r="F1439" s="44" t="n">
        <v>61.6</v>
      </c>
      <c r="G1439" s="44" t="n">
        <v>528</v>
      </c>
      <c r="H1439" s="44" t="n">
        <v>7.1022214650318</v>
      </c>
      <c r="I1439" s="44" t="n">
        <v>7.02590345100984</v>
      </c>
      <c r="J1439" s="44" t="n">
        <v>8.33602935838669</v>
      </c>
      <c r="K1439" s="44" t="n">
        <v>7.06406245802082</v>
      </c>
      <c r="L1439" s="0" t="s">
        <v>119</v>
      </c>
    </row>
    <row r="1440" customFormat="false" ht="15" hidden="false" customHeight="false" outlineLevel="0" collapsed="false">
      <c r="A1440" s="42" t="n">
        <v>44796</v>
      </c>
      <c r="B1440" s="0" t="n">
        <v>0.664005925234936</v>
      </c>
      <c r="C1440" s="43" t="n">
        <v>0.303717724151143</v>
      </c>
      <c r="D1440" s="43" t="n">
        <v>7.1619676532081</v>
      </c>
      <c r="F1440" s="44" t="n">
        <v>61.6</v>
      </c>
      <c r="G1440" s="44" t="n">
        <v>528</v>
      </c>
      <c r="H1440" s="44" t="n">
        <v>7.1022214650318</v>
      </c>
      <c r="I1440" s="44" t="n">
        <v>7.02590345100984</v>
      </c>
      <c r="J1440" s="44" t="n">
        <v>8.33602935838669</v>
      </c>
      <c r="K1440" s="44" t="n">
        <v>7.06406245802082</v>
      </c>
      <c r="L1440" s="0" t="s">
        <v>119</v>
      </c>
    </row>
    <row r="1441" customFormat="false" ht="15" hidden="false" customHeight="false" outlineLevel="0" collapsed="false">
      <c r="A1441" s="42" t="n">
        <v>44796</v>
      </c>
      <c r="B1441" s="0" t="n">
        <v>0.664013647042565</v>
      </c>
      <c r="C1441" s="43" t="n">
        <v>0.303379130486997</v>
      </c>
      <c r="D1441" s="43" t="n">
        <v>7.15398327601389</v>
      </c>
      <c r="F1441" s="44" t="n">
        <v>61.6</v>
      </c>
      <c r="G1441" s="44" t="n">
        <v>528</v>
      </c>
      <c r="H1441" s="44" t="n">
        <v>7.1022214650318</v>
      </c>
      <c r="I1441" s="44" t="n">
        <v>7.02590345100984</v>
      </c>
      <c r="J1441" s="44" t="n">
        <v>8.33602935838669</v>
      </c>
      <c r="K1441" s="44" t="n">
        <v>7.06406245802082</v>
      </c>
      <c r="L1441" s="0" t="s">
        <v>119</v>
      </c>
    </row>
    <row r="1442" customFormat="false" ht="15" hidden="false" customHeight="false" outlineLevel="0" collapsed="false">
      <c r="A1442" s="42" t="n">
        <v>44796</v>
      </c>
      <c r="B1442" s="0" t="n">
        <v>0.664021368850194</v>
      </c>
      <c r="C1442" s="43" t="n">
        <v>0.303083649207144</v>
      </c>
      <c r="D1442" s="43" t="n">
        <v>7.14701553195367</v>
      </c>
      <c r="F1442" s="44" t="n">
        <v>61.6</v>
      </c>
      <c r="G1442" s="44" t="n">
        <v>528</v>
      </c>
      <c r="H1442" s="44" t="n">
        <v>7.1022214650318</v>
      </c>
      <c r="I1442" s="44" t="n">
        <v>7.02590345100984</v>
      </c>
      <c r="J1442" s="44" t="n">
        <v>8.33602935838669</v>
      </c>
      <c r="K1442" s="44" t="n">
        <v>7.06406245802082</v>
      </c>
      <c r="L1442" s="0" t="s">
        <v>119</v>
      </c>
    </row>
    <row r="1443" customFormat="false" ht="15" hidden="false" customHeight="false" outlineLevel="0" collapsed="false">
      <c r="A1443" s="42" t="n">
        <v>44796</v>
      </c>
      <c r="B1443" s="0" t="n">
        <v>0.664029090657822</v>
      </c>
      <c r="C1443" s="43" t="n">
        <v>0.302832450872373</v>
      </c>
      <c r="D1443" s="43" t="n">
        <v>7.14109202402142</v>
      </c>
      <c r="F1443" s="44" t="n">
        <v>61.6</v>
      </c>
      <c r="G1443" s="44" t="n">
        <v>528</v>
      </c>
      <c r="H1443" s="44" t="n">
        <v>7.1022214650318</v>
      </c>
      <c r="I1443" s="44" t="n">
        <v>7.02590345100984</v>
      </c>
      <c r="J1443" s="44" t="n">
        <v>8.33602935838669</v>
      </c>
      <c r="K1443" s="44" t="n">
        <v>7.06406245802082</v>
      </c>
      <c r="L1443" s="0" t="s">
        <v>119</v>
      </c>
    </row>
    <row r="1444" customFormat="false" ht="15" hidden="false" customHeight="false" outlineLevel="0" collapsed="false">
      <c r="A1444" s="42" t="n">
        <v>44796</v>
      </c>
      <c r="B1444" s="0" t="n">
        <v>0.66403681246545</v>
      </c>
      <c r="C1444" s="43" t="n">
        <v>0.302622645904785</v>
      </c>
      <c r="D1444" s="43" t="n">
        <v>7.13614461308074</v>
      </c>
      <c r="F1444" s="44" t="n">
        <v>61.6</v>
      </c>
      <c r="G1444" s="44" t="n">
        <v>528</v>
      </c>
      <c r="H1444" s="44" t="n">
        <v>7.1022214650318</v>
      </c>
      <c r="I1444" s="44" t="n">
        <v>7.02590345100984</v>
      </c>
      <c r="J1444" s="44" t="n">
        <v>8.33602935838669</v>
      </c>
      <c r="K1444" s="44" t="n">
        <v>7.06406245802082</v>
      </c>
      <c r="L1444" s="0" t="s">
        <v>119</v>
      </c>
    </row>
    <row r="1445" customFormat="false" ht="15" hidden="false" customHeight="false" outlineLevel="0" collapsed="false">
      <c r="A1445" s="42" t="n">
        <v>44796</v>
      </c>
      <c r="B1445" s="0" t="n">
        <v>0.664044534273079</v>
      </c>
      <c r="C1445" s="43" t="n">
        <v>0.302450054238149</v>
      </c>
      <c r="D1445" s="43" t="n">
        <v>7.13207472898978</v>
      </c>
      <c r="F1445" s="44" t="n">
        <v>61.6</v>
      </c>
      <c r="G1445" s="44" t="n">
        <v>528</v>
      </c>
      <c r="H1445" s="44" t="n">
        <v>7.1022214650318</v>
      </c>
      <c r="I1445" s="44" t="n">
        <v>7.02590345100984</v>
      </c>
      <c r="J1445" s="44" t="n">
        <v>8.33602935838669</v>
      </c>
      <c r="K1445" s="44" t="n">
        <v>7.06406245802082</v>
      </c>
      <c r="L1445" s="0" t="s">
        <v>119</v>
      </c>
    </row>
    <row r="1446" customFormat="false" ht="15" hidden="false" customHeight="false" outlineLevel="0" collapsed="false">
      <c r="A1446" s="42" t="n">
        <v>44796</v>
      </c>
      <c r="B1446" s="0" t="n">
        <v>0.664052256080707</v>
      </c>
      <c r="C1446" s="43" t="n">
        <v>0.302310495271</v>
      </c>
      <c r="D1446" s="43" t="n">
        <v>7.12878378898546</v>
      </c>
      <c r="F1446" s="44" t="n">
        <v>61.6</v>
      </c>
      <c r="G1446" s="44" t="n">
        <v>528</v>
      </c>
      <c r="H1446" s="44" t="n">
        <v>7.1022214650318</v>
      </c>
      <c r="I1446" s="44" t="n">
        <v>7.02590345100984</v>
      </c>
      <c r="J1446" s="44" t="n">
        <v>8.33602935838669</v>
      </c>
      <c r="K1446" s="44" t="n">
        <v>7.06406245802082</v>
      </c>
      <c r="L1446" s="0" t="s">
        <v>119</v>
      </c>
    </row>
    <row r="1447" customFormat="false" ht="15" hidden="false" customHeight="false" outlineLevel="0" collapsed="false">
      <c r="A1447" s="42" t="n">
        <v>44796</v>
      </c>
      <c r="B1447" s="0" t="n">
        <v>0.664059977888336</v>
      </c>
      <c r="C1447" s="43" t="n">
        <v>0.302199788401879</v>
      </c>
      <c r="D1447" s="43" t="n">
        <v>7.1261732103047</v>
      </c>
      <c r="F1447" s="44" t="n">
        <v>61.6</v>
      </c>
      <c r="G1447" s="44" t="n">
        <v>528</v>
      </c>
      <c r="H1447" s="44" t="n">
        <v>7.1022214650318</v>
      </c>
      <c r="I1447" s="44" t="n">
        <v>7.02590345100984</v>
      </c>
      <c r="J1447" s="44" t="n">
        <v>8.33602935838669</v>
      </c>
      <c r="K1447" s="44" t="n">
        <v>7.06406245802082</v>
      </c>
      <c r="L1447" s="0" t="s">
        <v>119</v>
      </c>
    </row>
    <row r="1448" customFormat="false" ht="15" hidden="false" customHeight="false" outlineLevel="0" collapsed="false">
      <c r="A1448" s="42" t="n">
        <v>44796</v>
      </c>
      <c r="B1448" s="0" t="n">
        <v>0.664067699695965</v>
      </c>
      <c r="C1448" s="43" t="n">
        <v>0.302113753029321</v>
      </c>
      <c r="D1448" s="43" t="n">
        <v>7.12414441018441</v>
      </c>
      <c r="F1448" s="44" t="n">
        <v>61.6</v>
      </c>
      <c r="G1448" s="44" t="n">
        <v>528</v>
      </c>
      <c r="H1448" s="44" t="n">
        <v>7.1022214650318</v>
      </c>
      <c r="I1448" s="44" t="n">
        <v>7.02590345100984</v>
      </c>
      <c r="J1448" s="44" t="n">
        <v>8.33602935838669</v>
      </c>
      <c r="K1448" s="44" t="n">
        <v>7.06406245802082</v>
      </c>
      <c r="L1448" s="0" t="s">
        <v>119</v>
      </c>
    </row>
    <row r="1449" customFormat="false" ht="15" hidden="false" customHeight="false" outlineLevel="0" collapsed="false">
      <c r="A1449" s="42" t="n">
        <v>44796</v>
      </c>
      <c r="B1449" s="0" t="n">
        <v>0.664075421503593</v>
      </c>
      <c r="C1449" s="43" t="n">
        <v>0.302048208551865</v>
      </c>
      <c r="D1449" s="43" t="n">
        <v>7.12259880586152</v>
      </c>
      <c r="F1449" s="44" t="n">
        <v>61.6</v>
      </c>
      <c r="G1449" s="44" t="n">
        <v>528</v>
      </c>
      <c r="H1449" s="44" t="n">
        <v>7.1022214650318</v>
      </c>
      <c r="I1449" s="44" t="n">
        <v>7.02590345100984</v>
      </c>
      <c r="J1449" s="44" t="n">
        <v>8.33602935838669</v>
      </c>
      <c r="K1449" s="44" t="n">
        <v>7.06406245802082</v>
      </c>
      <c r="L1449" s="0" t="s">
        <v>119</v>
      </c>
    </row>
    <row r="1450" customFormat="false" ht="15" hidden="false" customHeight="false" outlineLevel="0" collapsed="false">
      <c r="A1450" s="42" t="n">
        <v>44796</v>
      </c>
      <c r="B1450" s="0" t="n">
        <v>0.664083143311222</v>
      </c>
      <c r="C1450" s="43" t="n">
        <v>0.301998974368048</v>
      </c>
      <c r="D1450" s="43" t="n">
        <v>7.12143781457294</v>
      </c>
      <c r="F1450" s="44" t="n">
        <v>61.6</v>
      </c>
      <c r="G1450" s="44" t="n">
        <v>528</v>
      </c>
      <c r="H1450" s="44" t="n">
        <v>7.1022214650318</v>
      </c>
      <c r="I1450" s="44" t="n">
        <v>7.02590345100984</v>
      </c>
      <c r="J1450" s="44" t="n">
        <v>8.33602935838669</v>
      </c>
      <c r="K1450" s="44" t="n">
        <v>7.06406245802082</v>
      </c>
      <c r="L1450" s="0" t="s">
        <v>119</v>
      </c>
    </row>
    <row r="1451" customFormat="false" ht="15" hidden="false" customHeight="false" outlineLevel="0" collapsed="false">
      <c r="A1451" s="42" t="n">
        <v>44796</v>
      </c>
      <c r="B1451" s="0" t="n">
        <v>0.66409086511885</v>
      </c>
      <c r="C1451" s="43" t="n">
        <v>0.301961869876408</v>
      </c>
      <c r="D1451" s="43" t="n">
        <v>7.12056285355558</v>
      </c>
      <c r="F1451" s="44" t="n">
        <v>61.6</v>
      </c>
      <c r="G1451" s="44" t="n">
        <v>528</v>
      </c>
      <c r="H1451" s="44" t="n">
        <v>7.1022214650318</v>
      </c>
      <c r="I1451" s="44" t="n">
        <v>7.02590345100984</v>
      </c>
      <c r="J1451" s="44" t="n">
        <v>8.33602935838669</v>
      </c>
      <c r="K1451" s="44" t="n">
        <v>7.06406245802082</v>
      </c>
      <c r="L1451" s="0" t="s">
        <v>119</v>
      </c>
    </row>
    <row r="1452" customFormat="false" ht="15" hidden="false" customHeight="false" outlineLevel="0" collapsed="false">
      <c r="A1452" s="42" t="n">
        <v>44796</v>
      </c>
      <c r="B1452" s="0" t="n">
        <v>0.664098586926479</v>
      </c>
      <c r="C1452" s="43" t="n">
        <v>0.301932714475483</v>
      </c>
      <c r="D1452" s="43" t="n">
        <v>7.11987534004637</v>
      </c>
      <c r="F1452" s="44" t="n">
        <v>61.6</v>
      </c>
      <c r="G1452" s="44" t="n">
        <v>528</v>
      </c>
      <c r="H1452" s="44" t="n">
        <v>7.1022214650318</v>
      </c>
      <c r="I1452" s="44" t="n">
        <v>7.02590345100984</v>
      </c>
      <c r="J1452" s="44" t="n">
        <v>8.33602935838669</v>
      </c>
      <c r="K1452" s="44" t="n">
        <v>7.06406245802082</v>
      </c>
      <c r="L1452" s="0" t="s">
        <v>119</v>
      </c>
    </row>
    <row r="1453" customFormat="false" ht="15" hidden="false" customHeight="false" outlineLevel="0" collapsed="false">
      <c r="A1453" s="42" t="n">
        <v>44796</v>
      </c>
      <c r="B1453" s="0" t="n">
        <v>0.664106308734107</v>
      </c>
      <c r="C1453" s="43" t="n">
        <v>0.301907327563811</v>
      </c>
      <c r="D1453" s="43" t="n">
        <v>7.11927669128222</v>
      </c>
      <c r="F1453" s="44" t="n">
        <v>61.6</v>
      </c>
      <c r="G1453" s="44" t="n">
        <v>528</v>
      </c>
      <c r="H1453" s="44" t="n">
        <v>7.1022214650318</v>
      </c>
      <c r="I1453" s="44" t="n">
        <v>7.02590345100984</v>
      </c>
      <c r="J1453" s="44" t="n">
        <v>8.33602935838669</v>
      </c>
      <c r="K1453" s="44" t="n">
        <v>7.06406245802082</v>
      </c>
      <c r="L1453" s="0" t="s">
        <v>119</v>
      </c>
    </row>
    <row r="1454" customFormat="false" ht="15" hidden="false" customHeight="false" outlineLevel="0" collapsed="false">
      <c r="A1454" s="42" t="n">
        <v>44796</v>
      </c>
      <c r="B1454" s="0" t="n">
        <v>0.664114030541736</v>
      </c>
      <c r="C1454" s="43" t="n">
        <v>0.301881528539928</v>
      </c>
      <c r="D1454" s="43" t="n">
        <v>7.11866832450005</v>
      </c>
      <c r="F1454" s="44" t="n">
        <v>61.6</v>
      </c>
      <c r="G1454" s="44" t="n">
        <v>528</v>
      </c>
      <c r="H1454" s="44" t="n">
        <v>7.1022214650318</v>
      </c>
      <c r="I1454" s="44" t="n">
        <v>7.02590345100984</v>
      </c>
      <c r="J1454" s="44" t="n">
        <v>8.33602935838669</v>
      </c>
      <c r="K1454" s="44" t="n">
        <v>7.06406245802082</v>
      </c>
      <c r="L1454" s="0" t="s">
        <v>119</v>
      </c>
    </row>
    <row r="1455" customFormat="false" ht="15" hidden="false" customHeight="false" outlineLevel="0" collapsed="false">
      <c r="A1455" s="42" t="n">
        <v>44796</v>
      </c>
      <c r="B1455" s="0" t="n">
        <v>0.664121752349364</v>
      </c>
      <c r="C1455" s="43" t="n">
        <v>0.301851136802374</v>
      </c>
      <c r="D1455" s="43" t="n">
        <v>7.11795165693677</v>
      </c>
      <c r="F1455" s="44" t="n">
        <v>61.6</v>
      </c>
      <c r="G1455" s="44" t="n">
        <v>528</v>
      </c>
      <c r="H1455" s="44" t="n">
        <v>7.1022214650318</v>
      </c>
      <c r="I1455" s="44" t="n">
        <v>7.02590345100984</v>
      </c>
      <c r="J1455" s="44" t="n">
        <v>8.33602935838669</v>
      </c>
      <c r="K1455" s="44" t="n">
        <v>7.06406245802082</v>
      </c>
      <c r="L1455" s="0" t="s">
        <v>119</v>
      </c>
    </row>
    <row r="1456" customFormat="false" ht="15" hidden="false" customHeight="false" outlineLevel="0" collapsed="false">
      <c r="A1456" s="42" t="n">
        <v>44796</v>
      </c>
      <c r="B1456" s="0" t="n">
        <v>0.664129474156993</v>
      </c>
      <c r="C1456" s="43" t="n">
        <v>0.301811971749685</v>
      </c>
      <c r="D1456" s="43" t="n">
        <v>7.11702810582931</v>
      </c>
      <c r="F1456" s="44" t="n">
        <v>61.6</v>
      </c>
      <c r="G1456" s="44" t="n">
        <v>528</v>
      </c>
      <c r="H1456" s="44" t="n">
        <v>7.1022214650318</v>
      </c>
      <c r="I1456" s="44" t="n">
        <v>7.02590345100984</v>
      </c>
      <c r="J1456" s="44" t="n">
        <v>8.33602935838669</v>
      </c>
      <c r="K1456" s="44" t="n">
        <v>7.06406245802082</v>
      </c>
      <c r="L1456" s="0" t="s">
        <v>119</v>
      </c>
    </row>
    <row r="1457" customFormat="false" ht="15" hidden="false" customHeight="false" outlineLevel="0" collapsed="false">
      <c r="A1457" s="42" t="n">
        <v>44796</v>
      </c>
      <c r="B1457" s="0" t="n">
        <v>0.664137195964621</v>
      </c>
      <c r="C1457" s="43" t="n">
        <v>0.301759852780399</v>
      </c>
      <c r="D1457" s="43" t="n">
        <v>7.11579908841458</v>
      </c>
      <c r="F1457" s="44" t="n">
        <v>61.6</v>
      </c>
      <c r="G1457" s="44" t="n">
        <v>528</v>
      </c>
      <c r="H1457" s="44" t="n">
        <v>7.1022214650318</v>
      </c>
      <c r="I1457" s="44" t="n">
        <v>7.02590345100984</v>
      </c>
      <c r="J1457" s="44" t="n">
        <v>8.33602935838669</v>
      </c>
      <c r="K1457" s="44" t="n">
        <v>7.06406245802082</v>
      </c>
      <c r="L1457" s="0" t="s">
        <v>119</v>
      </c>
    </row>
    <row r="1458" customFormat="false" ht="15" hidden="false" customHeight="false" outlineLevel="0" collapsed="false">
      <c r="A1458" s="42" t="n">
        <v>44796</v>
      </c>
      <c r="B1458" s="0" t="n">
        <v>0.66414491777225</v>
      </c>
      <c r="C1458" s="43" t="n">
        <v>0.301691565750604</v>
      </c>
      <c r="D1458" s="43" t="n">
        <v>7.114188811965</v>
      </c>
      <c r="F1458" s="44" t="n">
        <v>61.6</v>
      </c>
      <c r="G1458" s="44" t="n">
        <v>528</v>
      </c>
      <c r="H1458" s="44" t="n">
        <v>7.1022214650318</v>
      </c>
      <c r="I1458" s="44" t="n">
        <v>7.02590345100984</v>
      </c>
      <c r="J1458" s="44" t="n">
        <v>8.33602935838669</v>
      </c>
      <c r="K1458" s="44" t="n">
        <v>7.06406245802082</v>
      </c>
      <c r="L1458" s="0" t="s">
        <v>119</v>
      </c>
    </row>
    <row r="1459" customFormat="false" ht="15" hidden="false" customHeight="false" outlineLevel="0" collapsed="false">
      <c r="A1459" s="42" t="n">
        <v>44796</v>
      </c>
      <c r="B1459" s="0" t="n">
        <v>0.664152639579879</v>
      </c>
      <c r="C1459" s="43" t="n">
        <v>0.301608659183707</v>
      </c>
      <c r="D1459" s="43" t="n">
        <v>7.11223379221099</v>
      </c>
      <c r="F1459" s="44" t="n">
        <v>61.6</v>
      </c>
      <c r="G1459" s="44" t="n">
        <v>528</v>
      </c>
      <c r="H1459" s="44" t="n">
        <v>7.1022214650318</v>
      </c>
      <c r="I1459" s="44" t="n">
        <v>7.02590345100984</v>
      </c>
      <c r="J1459" s="44" t="n">
        <v>8.33602935838669</v>
      </c>
      <c r="K1459" s="44" t="n">
        <v>7.06406245802082</v>
      </c>
      <c r="L1459" s="0" t="s">
        <v>119</v>
      </c>
    </row>
    <row r="1460" customFormat="false" ht="15" hidden="false" customHeight="false" outlineLevel="0" collapsed="false">
      <c r="A1460" s="42" t="n">
        <v>44796</v>
      </c>
      <c r="B1460" s="0" t="n">
        <v>0.664160361387507</v>
      </c>
      <c r="C1460" s="43" t="n">
        <v>0.301514146180644</v>
      </c>
      <c r="D1460" s="43" t="n">
        <v>7.11000508108576</v>
      </c>
      <c r="F1460" s="44" t="n">
        <v>61.6</v>
      </c>
      <c r="G1460" s="44" t="n">
        <v>528</v>
      </c>
      <c r="H1460" s="44" t="n">
        <v>7.1022214650318</v>
      </c>
      <c r="I1460" s="44" t="n">
        <v>7.02590345100984</v>
      </c>
      <c r="J1460" s="44" t="n">
        <v>8.33602935838669</v>
      </c>
      <c r="K1460" s="44" t="n">
        <v>7.06406245802082</v>
      </c>
      <c r="L1460" s="0" t="s">
        <v>119</v>
      </c>
    </row>
    <row r="1461" customFormat="false" ht="15" hidden="false" customHeight="false" outlineLevel="0" collapsed="false">
      <c r="A1461" s="42" t="n">
        <v>44796</v>
      </c>
      <c r="B1461" s="0" t="n">
        <v>0.664168083195135</v>
      </c>
      <c r="C1461" s="43" t="n">
        <v>0.301411040242287</v>
      </c>
      <c r="D1461" s="43" t="n">
        <v>7.10757373995337</v>
      </c>
      <c r="F1461" s="44" t="n">
        <v>61.6</v>
      </c>
      <c r="G1461" s="44" t="n">
        <v>528</v>
      </c>
      <c r="H1461" s="44" t="n">
        <v>7.1022214650318</v>
      </c>
      <c r="I1461" s="44" t="n">
        <v>7.02590345100984</v>
      </c>
      <c r="J1461" s="44" t="n">
        <v>8.33602935838669</v>
      </c>
      <c r="K1461" s="44" t="n">
        <v>7.06406245802082</v>
      </c>
      <c r="L1461" s="0" t="s">
        <v>119</v>
      </c>
    </row>
    <row r="1462" customFormat="false" ht="15" hidden="false" customHeight="false" outlineLevel="0" collapsed="false">
      <c r="A1462" s="42" t="n">
        <v>44796</v>
      </c>
      <c r="B1462" s="0" t="n">
        <v>0.664175805002764</v>
      </c>
      <c r="C1462" s="43" t="n">
        <v>0.301302354869507</v>
      </c>
      <c r="D1462" s="43" t="n">
        <v>7.10501083017784</v>
      </c>
      <c r="F1462" s="44" t="n">
        <v>61.6</v>
      </c>
      <c r="G1462" s="44" t="n">
        <v>528</v>
      </c>
      <c r="H1462" s="44" t="n">
        <v>7.1022214650318</v>
      </c>
      <c r="I1462" s="44" t="n">
        <v>7.02590345100984</v>
      </c>
      <c r="J1462" s="44" t="n">
        <v>8.33602935838669</v>
      </c>
      <c r="K1462" s="44" t="n">
        <v>7.06406245802082</v>
      </c>
      <c r="L1462" s="0" t="s">
        <v>119</v>
      </c>
    </row>
    <row r="1463" customFormat="false" ht="15" hidden="false" customHeight="false" outlineLevel="0" collapsed="false">
      <c r="A1463" s="42" t="n">
        <v>44796</v>
      </c>
      <c r="B1463" s="0" t="n">
        <v>0.664183526810392</v>
      </c>
      <c r="C1463" s="43" t="n">
        <v>0.301191103563175</v>
      </c>
      <c r="D1463" s="43" t="n">
        <v>7.10238741312323</v>
      </c>
      <c r="F1463" s="44" t="n">
        <v>61.6</v>
      </c>
      <c r="G1463" s="44" t="n">
        <v>528</v>
      </c>
      <c r="H1463" s="44" t="n">
        <v>7.1022214650318</v>
      </c>
      <c r="I1463" s="44" t="n">
        <v>7.02590345100984</v>
      </c>
      <c r="J1463" s="44" t="n">
        <v>8.33602935838669</v>
      </c>
      <c r="K1463" s="44" t="n">
        <v>7.06406245802082</v>
      </c>
      <c r="L1463" s="0" t="s">
        <v>119</v>
      </c>
    </row>
    <row r="1464" customFormat="false" ht="15" hidden="false" customHeight="false" outlineLevel="0" collapsed="false">
      <c r="A1464" s="42" t="n">
        <v>44796</v>
      </c>
      <c r="B1464" s="0" t="n">
        <v>0.664191248618021</v>
      </c>
      <c r="C1464" s="43" t="n">
        <v>0.301080299824163</v>
      </c>
      <c r="D1464" s="43" t="n">
        <v>7.09977455015359</v>
      </c>
      <c r="E1464" s="0" t="s">
        <v>121</v>
      </c>
      <c r="F1464" s="44" t="n">
        <v>61.6</v>
      </c>
      <c r="G1464" s="44" t="n">
        <v>528</v>
      </c>
      <c r="H1464" s="44" t="n">
        <v>7.1022214650318</v>
      </c>
      <c r="I1464" s="44" t="n">
        <v>7.02590345100984</v>
      </c>
      <c r="J1464" s="44" t="n">
        <v>8.33602935838669</v>
      </c>
      <c r="K1464" s="44" t="n">
        <v>7.06406245802082</v>
      </c>
      <c r="L1464" s="0" t="s">
        <v>119</v>
      </c>
    </row>
    <row r="1465" customFormat="false" ht="15" hidden="false" customHeight="false" outlineLevel="0" collapsed="false">
      <c r="A1465" s="42" t="n">
        <v>44796</v>
      </c>
      <c r="B1465" s="0" t="n">
        <v>0.66419897042565</v>
      </c>
      <c r="C1465" s="43" t="n">
        <v>0.300972957153341</v>
      </c>
      <c r="D1465" s="43" t="n">
        <v>7.09724330263294</v>
      </c>
      <c r="F1465" s="44" t="n">
        <v>61.6</v>
      </c>
      <c r="G1465" s="44" t="n">
        <v>528</v>
      </c>
      <c r="H1465" s="44" t="n">
        <v>7.1022214650318</v>
      </c>
      <c r="I1465" s="44" t="n">
        <v>7.02590345100984</v>
      </c>
      <c r="J1465" s="44" t="n">
        <v>8.33602935838669</v>
      </c>
      <c r="K1465" s="44" t="n">
        <v>7.06406245802082</v>
      </c>
      <c r="L1465" s="0" t="s">
        <v>119</v>
      </c>
    </row>
    <row r="1466" customFormat="false" ht="15" hidden="false" customHeight="false" outlineLevel="0" collapsed="false">
      <c r="A1466" s="42" t="n">
        <v>44796</v>
      </c>
      <c r="B1466" s="0" t="n">
        <v>0.664206692233278</v>
      </c>
      <c r="C1466" s="43" t="n">
        <v>0.300872089051582</v>
      </c>
      <c r="D1466" s="43" t="n">
        <v>7.09486473192534</v>
      </c>
      <c r="F1466" s="44" t="n">
        <v>61.6</v>
      </c>
      <c r="G1466" s="44" t="n">
        <v>528</v>
      </c>
      <c r="H1466" s="44" t="n">
        <v>7.1022214650318</v>
      </c>
      <c r="I1466" s="44" t="n">
        <v>7.02590345100984</v>
      </c>
      <c r="J1466" s="44" t="n">
        <v>8.33602935838669</v>
      </c>
      <c r="K1466" s="44" t="n">
        <v>7.06406245802082</v>
      </c>
      <c r="L1466" s="0" t="s">
        <v>119</v>
      </c>
    </row>
    <row r="1467" customFormat="false" ht="15" hidden="false" customHeight="false" outlineLevel="0" collapsed="false">
      <c r="A1467" s="42" t="n">
        <v>44796</v>
      </c>
      <c r="B1467" s="0" t="n">
        <v>0.664214414040907</v>
      </c>
      <c r="C1467" s="43" t="n">
        <v>0.300780709019755</v>
      </c>
      <c r="D1467" s="43" t="n">
        <v>7.09270989939484</v>
      </c>
      <c r="F1467" s="44" t="n">
        <v>61.6</v>
      </c>
      <c r="G1467" s="44" t="n">
        <v>528</v>
      </c>
      <c r="H1467" s="44" t="n">
        <v>7.1022214650318</v>
      </c>
      <c r="I1467" s="44" t="n">
        <v>7.02590345100984</v>
      </c>
      <c r="J1467" s="44" t="n">
        <v>8.33602935838669</v>
      </c>
      <c r="K1467" s="44" t="n">
        <v>7.06406245802082</v>
      </c>
      <c r="L1467" s="0" t="s">
        <v>119</v>
      </c>
    </row>
    <row r="1468" customFormat="false" ht="15" hidden="false" customHeight="false" outlineLevel="0" collapsed="false">
      <c r="A1468" s="42" t="n">
        <v>44796</v>
      </c>
      <c r="B1468" s="0" t="n">
        <v>0.664222135848535</v>
      </c>
      <c r="C1468" s="43" t="n">
        <v>0.300701830558732</v>
      </c>
      <c r="D1468" s="43" t="n">
        <v>7.09084986640546</v>
      </c>
      <c r="F1468" s="44" t="n">
        <v>61.6</v>
      </c>
      <c r="G1468" s="44" t="n">
        <v>528</v>
      </c>
      <c r="H1468" s="44" t="n">
        <v>7.1022214650318</v>
      </c>
      <c r="I1468" s="44" t="n">
        <v>7.02590345100984</v>
      </c>
      <c r="J1468" s="44" t="n">
        <v>8.33602935838669</v>
      </c>
      <c r="K1468" s="44" t="n">
        <v>7.06406245802082</v>
      </c>
      <c r="L1468" s="0" t="s">
        <v>119</v>
      </c>
    </row>
    <row r="1469" customFormat="false" ht="15" hidden="false" customHeight="false" outlineLevel="0" collapsed="false">
      <c r="A1469" s="42" t="n">
        <v>44796</v>
      </c>
      <c r="B1469" s="0" t="n">
        <v>0.664229857656164</v>
      </c>
      <c r="C1469" s="43" t="n">
        <v>0.300638467169385</v>
      </c>
      <c r="D1469" s="43" t="n">
        <v>7.08935569432127</v>
      </c>
      <c r="F1469" s="44" t="n">
        <v>61.6</v>
      </c>
      <c r="G1469" s="44" t="n">
        <v>528</v>
      </c>
      <c r="H1469" s="44" t="n">
        <v>7.1022214650318</v>
      </c>
      <c r="I1469" s="44" t="n">
        <v>7.02590345100984</v>
      </c>
      <c r="J1469" s="44" t="n">
        <v>8.33602935838669</v>
      </c>
      <c r="K1469" s="44" t="n">
        <v>7.06406245802082</v>
      </c>
      <c r="L1469" s="0" t="s">
        <v>119</v>
      </c>
    </row>
    <row r="1470" customFormat="false" ht="15" hidden="false" customHeight="false" outlineLevel="0" collapsed="false">
      <c r="A1470" s="42" t="n">
        <v>44796</v>
      </c>
      <c r="B1470" s="0" t="n">
        <v>0.664237579463792</v>
      </c>
      <c r="C1470" s="43" t="n">
        <v>0.300593632352585</v>
      </c>
      <c r="D1470" s="43" t="n">
        <v>7.0882984445063</v>
      </c>
      <c r="F1470" s="44" t="n">
        <v>61.6</v>
      </c>
      <c r="G1470" s="44" t="n">
        <v>528</v>
      </c>
      <c r="H1470" s="44" t="n">
        <v>7.1022214650318</v>
      </c>
      <c r="I1470" s="44" t="n">
        <v>7.02590345100984</v>
      </c>
      <c r="J1470" s="44" t="n">
        <v>8.33602935838669</v>
      </c>
      <c r="K1470" s="44" t="n">
        <v>7.06406245802082</v>
      </c>
      <c r="L1470" s="0" t="s">
        <v>119</v>
      </c>
    </row>
    <row r="1471" customFormat="false" ht="15" hidden="false" customHeight="false" outlineLevel="0" collapsed="false">
      <c r="A1471" s="42" t="n">
        <v>44796</v>
      </c>
      <c r="B1471" s="0" t="n">
        <v>0.664245301271421</v>
      </c>
      <c r="C1471" s="43" t="n">
        <v>0.300570339609202</v>
      </c>
      <c r="D1471" s="43" t="n">
        <v>7.08774917832459</v>
      </c>
      <c r="F1471" s="44" t="n">
        <v>61.6</v>
      </c>
      <c r="G1471" s="44" t="n">
        <v>528</v>
      </c>
      <c r="H1471" s="44" t="n">
        <v>7.1022214650318</v>
      </c>
      <c r="I1471" s="44" t="n">
        <v>7.02590345100984</v>
      </c>
      <c r="J1471" s="44" t="n">
        <v>8.33602935838669</v>
      </c>
      <c r="K1471" s="44" t="n">
        <v>7.06406245802082</v>
      </c>
      <c r="L1471" s="0" t="s">
        <v>119</v>
      </c>
    </row>
    <row r="1472" customFormat="false" ht="15" hidden="false" customHeight="false" outlineLevel="0" collapsed="false">
      <c r="A1472" s="42" t="n">
        <v>44796</v>
      </c>
      <c r="B1472" s="0" t="n">
        <v>0.664253023079049</v>
      </c>
      <c r="C1472" s="43" t="n">
        <v>0.300571602440108</v>
      </c>
      <c r="D1472" s="43" t="n">
        <v>7.0877789571402</v>
      </c>
      <c r="F1472" s="44" t="n">
        <v>61.6</v>
      </c>
      <c r="G1472" s="44" t="n">
        <v>528</v>
      </c>
      <c r="H1472" s="44" t="n">
        <v>7.1022214650318</v>
      </c>
      <c r="I1472" s="44" t="n">
        <v>7.02590345100984</v>
      </c>
      <c r="J1472" s="44" t="n">
        <v>8.33602935838669</v>
      </c>
      <c r="K1472" s="44" t="n">
        <v>7.06406245802082</v>
      </c>
      <c r="L1472" s="0" t="s">
        <v>119</v>
      </c>
    </row>
    <row r="1473" customFormat="false" ht="15" hidden="false" customHeight="false" outlineLevel="0" collapsed="false">
      <c r="A1473" s="42" t="n">
        <v>44796</v>
      </c>
      <c r="B1473" s="0" t="n">
        <v>0.664260744886678</v>
      </c>
      <c r="C1473" s="43" t="n">
        <v>0.300599503395279</v>
      </c>
      <c r="D1473" s="43" t="n">
        <v>7.08843688956408</v>
      </c>
      <c r="F1473" s="44" t="n">
        <v>61.6</v>
      </c>
      <c r="G1473" s="44" t="n">
        <v>528</v>
      </c>
      <c r="H1473" s="44" t="n">
        <v>7.1022214650318</v>
      </c>
      <c r="I1473" s="44" t="n">
        <v>7.02590345100984</v>
      </c>
      <c r="J1473" s="44" t="n">
        <v>8.33602935838669</v>
      </c>
      <c r="K1473" s="44" t="n">
        <v>7.06406245802082</v>
      </c>
      <c r="L1473" s="0" t="s">
        <v>119</v>
      </c>
    </row>
    <row r="1474" customFormat="false" ht="15" hidden="false" customHeight="false" outlineLevel="0" collapsed="false">
      <c r="A1474" s="42" t="n">
        <v>44796</v>
      </c>
      <c r="B1474" s="0" t="n">
        <v>0.664268466694306</v>
      </c>
      <c r="C1474" s="43" t="n">
        <v>0.300651689777004</v>
      </c>
      <c r="D1474" s="43" t="n">
        <v>7.08966749663152</v>
      </c>
      <c r="F1474" s="44" t="n">
        <v>61.6</v>
      </c>
      <c r="G1474" s="44" t="n">
        <v>528</v>
      </c>
      <c r="H1474" s="44" t="n">
        <v>7.1022214650318</v>
      </c>
      <c r="I1474" s="44" t="n">
        <v>7.02590345100984</v>
      </c>
      <c r="J1474" s="44" t="n">
        <v>8.33602935838669</v>
      </c>
      <c r="K1474" s="44" t="n">
        <v>7.06406245802082</v>
      </c>
      <c r="L1474" s="0" t="s">
        <v>119</v>
      </c>
    </row>
    <row r="1475" customFormat="false" ht="15" hidden="false" customHeight="false" outlineLevel="0" collapsed="false">
      <c r="A1475" s="42" t="n">
        <v>44796</v>
      </c>
      <c r="B1475" s="0" t="n">
        <v>0.664276188501935</v>
      </c>
      <c r="C1475" s="43" t="n">
        <v>0.300724489491186</v>
      </c>
      <c r="D1475" s="43" t="n">
        <v>7.09138418669166</v>
      </c>
      <c r="F1475" s="44" t="n">
        <v>61.6</v>
      </c>
      <c r="G1475" s="44" t="n">
        <v>528</v>
      </c>
      <c r="H1475" s="44" t="n">
        <v>7.1022214650318</v>
      </c>
      <c r="I1475" s="44" t="n">
        <v>7.02590345100984</v>
      </c>
      <c r="J1475" s="44" t="n">
        <v>8.33602935838669</v>
      </c>
      <c r="K1475" s="44" t="n">
        <v>7.06406245802082</v>
      </c>
      <c r="L1475" s="0" t="s">
        <v>119</v>
      </c>
    </row>
    <row r="1476" customFormat="false" ht="15" hidden="false" customHeight="false" outlineLevel="0" collapsed="false">
      <c r="A1476" s="42" t="n">
        <v>44796</v>
      </c>
      <c r="B1476" s="0" t="n">
        <v>0.664283910309563</v>
      </c>
      <c r="C1476" s="43" t="n">
        <v>0.30081423022445</v>
      </c>
      <c r="D1476" s="43" t="n">
        <v>7.09350036292276</v>
      </c>
      <c r="F1476" s="44" t="n">
        <v>61.6</v>
      </c>
      <c r="G1476" s="44" t="n">
        <v>528</v>
      </c>
      <c r="H1476" s="44" t="n">
        <v>7.1022214650318</v>
      </c>
      <c r="I1476" s="44" t="n">
        <v>7.02590345100984</v>
      </c>
      <c r="J1476" s="44" t="n">
        <v>8.33602935838669</v>
      </c>
      <c r="K1476" s="44" t="n">
        <v>7.06406245802082</v>
      </c>
      <c r="L1476" s="0" t="s">
        <v>119</v>
      </c>
    </row>
    <row r="1477" customFormat="false" ht="15" hidden="false" customHeight="false" outlineLevel="0" collapsed="false">
      <c r="A1477" s="42" t="n">
        <v>44796</v>
      </c>
      <c r="B1477" s="0" t="n">
        <v>0.664291632117192</v>
      </c>
      <c r="C1477" s="43" t="n">
        <v>0.30091723966342</v>
      </c>
      <c r="D1477" s="43" t="n">
        <v>7.09592942850311</v>
      </c>
      <c r="F1477" s="44" t="n">
        <v>61.6</v>
      </c>
      <c r="G1477" s="44" t="n">
        <v>528</v>
      </c>
      <c r="H1477" s="44" t="n">
        <v>7.1022214650318</v>
      </c>
      <c r="I1477" s="44" t="n">
        <v>7.02590345100984</v>
      </c>
      <c r="J1477" s="44" t="n">
        <v>8.33602935838669</v>
      </c>
      <c r="K1477" s="44" t="n">
        <v>7.06406245802082</v>
      </c>
      <c r="L1477" s="0" t="s">
        <v>119</v>
      </c>
    </row>
    <row r="1478" customFormat="false" ht="15" hidden="false" customHeight="false" outlineLevel="0" collapsed="false">
      <c r="A1478" s="42" t="n">
        <v>44796</v>
      </c>
      <c r="B1478" s="0" t="n">
        <v>0.66429935392482</v>
      </c>
      <c r="C1478" s="43" t="n">
        <v>0.30102984549472</v>
      </c>
      <c r="D1478" s="43" t="n">
        <v>7.09858478661098</v>
      </c>
      <c r="F1478" s="44" t="n">
        <v>61.6</v>
      </c>
      <c r="G1478" s="44" t="n">
        <v>528</v>
      </c>
      <c r="H1478" s="44" t="n">
        <v>7.1022214650318</v>
      </c>
      <c r="I1478" s="44" t="n">
        <v>7.02590345100984</v>
      </c>
      <c r="J1478" s="44" t="n">
        <v>8.33602935838669</v>
      </c>
      <c r="K1478" s="44" t="n">
        <v>7.06406245802082</v>
      </c>
      <c r="L1478" s="0" t="s">
        <v>119</v>
      </c>
    </row>
    <row r="1479" customFormat="false" ht="15" hidden="false" customHeight="false" outlineLevel="0" collapsed="false">
      <c r="A1479" s="42" t="n">
        <v>44796</v>
      </c>
      <c r="B1479" s="0" t="n">
        <v>0.664307075732449</v>
      </c>
      <c r="C1479" s="43" t="n">
        <v>0.301148375404972</v>
      </c>
      <c r="D1479" s="43" t="n">
        <v>7.10137984042464</v>
      </c>
      <c r="F1479" s="44" t="n">
        <v>61.6</v>
      </c>
      <c r="G1479" s="44" t="n">
        <v>528</v>
      </c>
      <c r="H1479" s="44" t="n">
        <v>7.1022214650318</v>
      </c>
      <c r="I1479" s="44" t="n">
        <v>7.02590345100984</v>
      </c>
      <c r="J1479" s="44" t="n">
        <v>8.33602935838669</v>
      </c>
      <c r="K1479" s="44" t="n">
        <v>7.06406245802082</v>
      </c>
      <c r="L1479" s="0" t="s">
        <v>119</v>
      </c>
    </row>
    <row r="1480" customFormat="false" ht="15" hidden="false" customHeight="false" outlineLevel="0" collapsed="false">
      <c r="A1480" s="42" t="n">
        <v>44796</v>
      </c>
      <c r="B1480" s="0" t="n">
        <v>0.664314797540077</v>
      </c>
      <c r="C1480" s="43" t="n">
        <v>0.301269157080801</v>
      </c>
      <c r="D1480" s="43" t="n">
        <v>7.10422799312238</v>
      </c>
      <c r="F1480" s="44" t="n">
        <v>61.6</v>
      </c>
      <c r="G1480" s="44" t="n">
        <v>528</v>
      </c>
      <c r="H1480" s="44" t="n">
        <v>7.1022214650318</v>
      </c>
      <c r="I1480" s="44" t="n">
        <v>7.02590345100984</v>
      </c>
      <c r="J1480" s="44" t="n">
        <v>8.33602935838669</v>
      </c>
      <c r="K1480" s="44" t="n">
        <v>7.06406245802082</v>
      </c>
      <c r="L1480" s="0" t="s">
        <v>119</v>
      </c>
    </row>
    <row r="1481" customFormat="false" ht="15" hidden="false" customHeight="false" outlineLevel="0" collapsed="false">
      <c r="A1481" s="42" t="n">
        <v>44796</v>
      </c>
      <c r="B1481" s="0" t="n">
        <v>0.664322519347706</v>
      </c>
      <c r="C1481" s="43" t="n">
        <v>0.301388518208832</v>
      </c>
      <c r="D1481" s="43" t="n">
        <v>7.10704264788246</v>
      </c>
      <c r="F1481" s="44" t="n">
        <v>61.6</v>
      </c>
      <c r="G1481" s="44" t="n">
        <v>528</v>
      </c>
      <c r="H1481" s="44" t="n">
        <v>7.1022214650318</v>
      </c>
      <c r="I1481" s="44" t="n">
        <v>7.02590345100984</v>
      </c>
      <c r="J1481" s="44" t="n">
        <v>8.33602935838669</v>
      </c>
      <c r="K1481" s="44" t="n">
        <v>7.06406245802082</v>
      </c>
      <c r="L1481" s="0" t="s">
        <v>119</v>
      </c>
    </row>
    <row r="1482" customFormat="false" ht="15" hidden="false" customHeight="false" outlineLevel="0" collapsed="false">
      <c r="A1482" s="42" t="n">
        <v>44796</v>
      </c>
      <c r="B1482" s="0" t="n">
        <v>0.664330241155334</v>
      </c>
      <c r="C1482" s="43" t="n">
        <v>0.301502786475687</v>
      </c>
      <c r="D1482" s="43" t="n">
        <v>7.10973720788317</v>
      </c>
      <c r="F1482" s="44" t="n">
        <v>61.6</v>
      </c>
      <c r="G1482" s="44" t="n">
        <v>528</v>
      </c>
      <c r="H1482" s="44" t="n">
        <v>7.1022214650318</v>
      </c>
      <c r="I1482" s="44" t="n">
        <v>7.02590345100984</v>
      </c>
      <c r="J1482" s="44" t="n">
        <v>8.33602935838669</v>
      </c>
      <c r="K1482" s="44" t="n">
        <v>7.06406245802082</v>
      </c>
      <c r="L1482" s="0" t="s">
        <v>119</v>
      </c>
    </row>
    <row r="1483" customFormat="false" ht="15" hidden="false" customHeight="false" outlineLevel="0" collapsed="false">
      <c r="A1483" s="42" t="n">
        <v>44796</v>
      </c>
      <c r="B1483" s="0" t="n">
        <v>0.664337962962963</v>
      </c>
      <c r="C1483" s="43" t="n">
        <v>0.30160828956799</v>
      </c>
      <c r="D1483" s="43" t="n">
        <v>7.11222507630278</v>
      </c>
      <c r="F1483" s="44" t="n">
        <v>61.6</v>
      </c>
      <c r="G1483" s="44" t="n">
        <v>528</v>
      </c>
      <c r="H1483" s="44" t="n">
        <v>7.1022214650318</v>
      </c>
      <c r="I1483" s="44" t="n">
        <v>7.02590345100984</v>
      </c>
      <c r="J1483" s="44" t="n">
        <v>8.33602935838669</v>
      </c>
      <c r="K1483" s="44" t="n">
        <v>7.06406245802082</v>
      </c>
      <c r="L1483" s="0" t="s">
        <v>119</v>
      </c>
    </row>
    <row r="1484" customFormat="false" ht="15" hidden="false" customHeight="false" outlineLevel="0" collapsed="false">
      <c r="A1484" s="42" t="n">
        <v>44796</v>
      </c>
      <c r="B1484" s="0" t="n">
        <v>0.664345684770591</v>
      </c>
      <c r="C1484" s="43" t="n">
        <v>0.301701355172366</v>
      </c>
      <c r="D1484" s="43" t="n">
        <v>7.11441965631956</v>
      </c>
      <c r="F1484" s="44" t="n">
        <v>61.6</v>
      </c>
      <c r="G1484" s="44" t="n">
        <v>528</v>
      </c>
      <c r="H1484" s="44" t="n">
        <v>7.1022214650318</v>
      </c>
      <c r="I1484" s="44" t="n">
        <v>7.02590345100984</v>
      </c>
      <c r="J1484" s="44" t="n">
        <v>8.33602935838669</v>
      </c>
      <c r="K1484" s="44" t="n">
        <v>7.06406245802082</v>
      </c>
      <c r="L1484" s="0" t="s">
        <v>119</v>
      </c>
    </row>
    <row r="1485" customFormat="false" ht="15" hidden="false" customHeight="false" outlineLevel="0" collapsed="false">
      <c r="A1485" s="42" t="n">
        <v>44796</v>
      </c>
      <c r="B1485" s="0" t="n">
        <v>0.66435340657822</v>
      </c>
      <c r="C1485" s="43" t="n">
        <v>0.301778310975437</v>
      </c>
      <c r="D1485" s="43" t="n">
        <v>7.11623435111179</v>
      </c>
      <c r="F1485" s="44" t="n">
        <v>61.6</v>
      </c>
      <c r="G1485" s="44" t="n">
        <v>528</v>
      </c>
      <c r="H1485" s="44" t="n">
        <v>7.1022214650318</v>
      </c>
      <c r="I1485" s="44" t="n">
        <v>7.02590345100984</v>
      </c>
      <c r="J1485" s="44" t="n">
        <v>8.33602935838669</v>
      </c>
      <c r="K1485" s="44" t="n">
        <v>7.06406245802082</v>
      </c>
      <c r="L1485" s="0" t="s">
        <v>119</v>
      </c>
    </row>
    <row r="1486" customFormat="false" ht="15" hidden="false" customHeight="false" outlineLevel="0" collapsed="false">
      <c r="A1486" s="42" t="n">
        <v>44796</v>
      </c>
      <c r="B1486" s="0" t="n">
        <v>0.664361128385848</v>
      </c>
      <c r="C1486" s="43" t="n">
        <v>0.301835484663829</v>
      </c>
      <c r="D1486" s="43" t="n">
        <v>7.11758256385775</v>
      </c>
      <c r="F1486" s="44" t="n">
        <v>61.6</v>
      </c>
      <c r="G1486" s="44" t="n">
        <v>528</v>
      </c>
      <c r="H1486" s="44" t="n">
        <v>7.1022214650318</v>
      </c>
      <c r="I1486" s="44" t="n">
        <v>7.02590345100984</v>
      </c>
      <c r="J1486" s="44" t="n">
        <v>8.33602935838669</v>
      </c>
      <c r="K1486" s="44" t="n">
        <v>7.06406245802082</v>
      </c>
      <c r="L1486" s="0" t="s">
        <v>119</v>
      </c>
    </row>
    <row r="1487" customFormat="false" ht="15" hidden="false" customHeight="false" outlineLevel="0" collapsed="false">
      <c r="A1487" s="42" t="n">
        <v>44796</v>
      </c>
      <c r="B1487" s="0" t="n">
        <v>0.664368850193477</v>
      </c>
      <c r="C1487" s="43" t="n">
        <v>0.301869203924164</v>
      </c>
      <c r="D1487" s="43" t="n">
        <v>7.11837769773572</v>
      </c>
      <c r="F1487" s="44" t="n">
        <v>61.6</v>
      </c>
      <c r="G1487" s="44" t="n">
        <v>528</v>
      </c>
      <c r="H1487" s="44" t="n">
        <v>7.1022214650318</v>
      </c>
      <c r="I1487" s="44" t="n">
        <v>7.02590345100984</v>
      </c>
      <c r="J1487" s="44" t="n">
        <v>8.33602935838669</v>
      </c>
      <c r="K1487" s="44" t="n">
        <v>7.06406245802082</v>
      </c>
      <c r="L1487" s="0" t="s">
        <v>119</v>
      </c>
    </row>
    <row r="1488" customFormat="false" ht="15" hidden="false" customHeight="false" outlineLevel="0" collapsed="false">
      <c r="A1488" s="42" t="n">
        <v>44796</v>
      </c>
      <c r="B1488" s="0" t="n">
        <v>0.664376572001106</v>
      </c>
      <c r="C1488" s="43" t="n">
        <v>0.30187662952164</v>
      </c>
      <c r="D1488" s="43" t="n">
        <v>7.1185528007498</v>
      </c>
      <c r="F1488" s="44" t="n">
        <v>61.6</v>
      </c>
      <c r="G1488" s="44" t="n">
        <v>528</v>
      </c>
      <c r="H1488" s="44" t="n">
        <v>7.1022214650318</v>
      </c>
      <c r="I1488" s="44" t="n">
        <v>7.02590345100984</v>
      </c>
      <c r="J1488" s="44" t="n">
        <v>8.33602935838669</v>
      </c>
      <c r="K1488" s="44" t="n">
        <v>7.06406245802082</v>
      </c>
      <c r="L1488" s="0" t="s">
        <v>119</v>
      </c>
    </row>
    <row r="1489" customFormat="false" ht="15" hidden="false" customHeight="false" outlineLevel="0" collapsed="false">
      <c r="A1489" s="42" t="n">
        <v>44796</v>
      </c>
      <c r="B1489" s="0" t="n">
        <v>0.664384293808734</v>
      </c>
      <c r="C1489" s="43" t="n">
        <v>0.30185875958924</v>
      </c>
      <c r="D1489" s="43" t="n">
        <v>7.11813140987386</v>
      </c>
      <c r="F1489" s="44" t="n">
        <v>61.6</v>
      </c>
      <c r="G1489" s="44" t="n">
        <v>528</v>
      </c>
      <c r="H1489" s="44" t="n">
        <v>7.1022214650318</v>
      </c>
      <c r="I1489" s="44" t="n">
        <v>7.02590345100984</v>
      </c>
      <c r="J1489" s="44" t="n">
        <v>8.33602935838669</v>
      </c>
      <c r="K1489" s="44" t="n">
        <v>7.06406245802082</v>
      </c>
      <c r="L1489" s="0" t="s">
        <v>119</v>
      </c>
    </row>
    <row r="1490" customFormat="false" ht="15" hidden="false" customHeight="false" outlineLevel="0" collapsed="false">
      <c r="A1490" s="42" t="n">
        <v>44796</v>
      </c>
      <c r="B1490" s="0" t="n">
        <v>0.664392015616363</v>
      </c>
      <c r="C1490" s="43" t="n">
        <v>0.301817696434532</v>
      </c>
      <c r="D1490" s="43" t="n">
        <v>7.11716309962269</v>
      </c>
      <c r="F1490" s="44" t="n">
        <v>61.6</v>
      </c>
      <c r="G1490" s="44" t="n">
        <v>528</v>
      </c>
      <c r="H1490" s="44" t="n">
        <v>7.1022214650318</v>
      </c>
      <c r="I1490" s="44" t="n">
        <v>7.02590345100984</v>
      </c>
      <c r="J1490" s="44" t="n">
        <v>8.33602935838669</v>
      </c>
      <c r="K1490" s="44" t="n">
        <v>7.06406245802082</v>
      </c>
      <c r="L1490" s="0" t="s">
        <v>119</v>
      </c>
    </row>
    <row r="1491" customFormat="false" ht="15" hidden="false" customHeight="false" outlineLevel="0" collapsed="false">
      <c r="A1491" s="42" t="n">
        <v>44796</v>
      </c>
      <c r="B1491" s="0" t="n">
        <v>0.664399737423991</v>
      </c>
      <c r="C1491" s="43" t="n">
        <v>0.301755542464881</v>
      </c>
      <c r="D1491" s="43" t="n">
        <v>7.11569744686437</v>
      </c>
      <c r="F1491" s="44" t="n">
        <v>61.6</v>
      </c>
      <c r="G1491" s="44" t="n">
        <v>528</v>
      </c>
      <c r="H1491" s="44" t="n">
        <v>7.1022214650318</v>
      </c>
      <c r="I1491" s="44" t="n">
        <v>7.02590345100984</v>
      </c>
      <c r="J1491" s="44" t="n">
        <v>8.33602935838669</v>
      </c>
      <c r="K1491" s="44" t="n">
        <v>7.06406245802082</v>
      </c>
      <c r="L1491" s="0" t="s">
        <v>119</v>
      </c>
    </row>
    <row r="1492" customFormat="false" ht="15" hidden="false" customHeight="false" outlineLevel="0" collapsed="false">
      <c r="A1492" s="42" t="n">
        <v>44796</v>
      </c>
      <c r="B1492" s="0" t="n">
        <v>0.66440745923162</v>
      </c>
      <c r="C1492" s="43" t="n">
        <v>0.301674400087653</v>
      </c>
      <c r="D1492" s="43" t="n">
        <v>7.11378402846695</v>
      </c>
      <c r="F1492" s="44" t="n">
        <v>61.6</v>
      </c>
      <c r="G1492" s="44" t="n">
        <v>528</v>
      </c>
      <c r="H1492" s="44" t="n">
        <v>7.1022214650318</v>
      </c>
      <c r="I1492" s="44" t="n">
        <v>7.02590345100984</v>
      </c>
      <c r="J1492" s="44" t="n">
        <v>8.33602935838669</v>
      </c>
      <c r="K1492" s="44" t="n">
        <v>7.06406245802082</v>
      </c>
      <c r="L1492" s="0" t="s">
        <v>119</v>
      </c>
    </row>
    <row r="1493" customFormat="false" ht="15" hidden="false" customHeight="false" outlineLevel="0" collapsed="false">
      <c r="A1493" s="42" t="n">
        <v>44796</v>
      </c>
      <c r="B1493" s="0" t="n">
        <v>0.664415181039248</v>
      </c>
      <c r="C1493" s="43" t="n">
        <v>0.301576371710213</v>
      </c>
      <c r="D1493" s="43" t="n">
        <v>7.11147242129853</v>
      </c>
      <c r="F1493" s="44" t="n">
        <v>61.6</v>
      </c>
      <c r="G1493" s="44" t="n">
        <v>528</v>
      </c>
      <c r="H1493" s="44" t="n">
        <v>7.1022214650318</v>
      </c>
      <c r="I1493" s="44" t="n">
        <v>7.02590345100984</v>
      </c>
      <c r="J1493" s="44" t="n">
        <v>8.33602935838669</v>
      </c>
      <c r="K1493" s="44" t="n">
        <v>7.06406245802082</v>
      </c>
      <c r="L1493" s="0" t="s">
        <v>119</v>
      </c>
    </row>
    <row r="1494" customFormat="false" ht="15" hidden="false" customHeight="false" outlineLevel="0" collapsed="false">
      <c r="A1494" s="42" t="n">
        <v>44796</v>
      </c>
      <c r="B1494" s="0" t="n">
        <v>0.664422902846877</v>
      </c>
      <c r="C1494" s="43" t="n">
        <v>0.301463559739925</v>
      </c>
      <c r="D1494" s="43" t="n">
        <v>7.10881220222718</v>
      </c>
      <c r="F1494" s="44" t="n">
        <v>61.6</v>
      </c>
      <c r="G1494" s="44" t="n">
        <v>528</v>
      </c>
      <c r="H1494" s="44" t="n">
        <v>7.1022214650318</v>
      </c>
      <c r="I1494" s="44" t="n">
        <v>7.02590345100984</v>
      </c>
      <c r="J1494" s="44" t="n">
        <v>8.33602935838669</v>
      </c>
      <c r="K1494" s="44" t="n">
        <v>7.06406245802082</v>
      </c>
      <c r="L1494" s="0" t="s">
        <v>119</v>
      </c>
    </row>
    <row r="1495" customFormat="false" ht="15" hidden="false" customHeight="false" outlineLevel="0" collapsed="false">
      <c r="A1495" s="42" t="n">
        <v>44796</v>
      </c>
      <c r="B1495" s="0" t="n">
        <v>0.664430624654505</v>
      </c>
      <c r="C1495" s="43" t="n">
        <v>0.301338066584156</v>
      </c>
      <c r="D1495" s="43" t="n">
        <v>7.10585294812098</v>
      </c>
      <c r="F1495" s="44" t="n">
        <v>61.6</v>
      </c>
      <c r="G1495" s="44" t="n">
        <v>528</v>
      </c>
      <c r="H1495" s="44" t="n">
        <v>7.1022214650318</v>
      </c>
      <c r="I1495" s="44" t="n">
        <v>7.02590345100984</v>
      </c>
      <c r="J1495" s="44" t="n">
        <v>8.33602935838669</v>
      </c>
      <c r="K1495" s="44" t="n">
        <v>7.06406245802082</v>
      </c>
      <c r="L1495" s="0" t="s">
        <v>119</v>
      </c>
    </row>
    <row r="1496" customFormat="false" ht="15" hidden="false" customHeight="false" outlineLevel="0" collapsed="false">
      <c r="A1496" s="42" t="n">
        <v>44796</v>
      </c>
      <c r="B1496" s="0" t="n">
        <v>0.664438346462134</v>
      </c>
      <c r="C1496" s="43" t="n">
        <v>0.301201994650269</v>
      </c>
      <c r="D1496" s="43" t="n">
        <v>7.10264423584799</v>
      </c>
      <c r="F1496" s="44" t="n">
        <v>61.6</v>
      </c>
      <c r="G1496" s="44" t="n">
        <v>528</v>
      </c>
      <c r="H1496" s="44" t="n">
        <v>7.1022214650318</v>
      </c>
      <c r="I1496" s="44" t="n">
        <v>7.02590345100984</v>
      </c>
      <c r="J1496" s="44" t="n">
        <v>8.33602935838669</v>
      </c>
      <c r="K1496" s="44" t="n">
        <v>7.06406245802082</v>
      </c>
      <c r="L1496" s="0" t="s">
        <v>119</v>
      </c>
    </row>
    <row r="1497" customFormat="false" ht="15" hidden="false" customHeight="false" outlineLevel="0" collapsed="false">
      <c r="A1497" s="42" t="n">
        <v>44796</v>
      </c>
      <c r="B1497" s="0" t="n">
        <v>0.664446068269762</v>
      </c>
      <c r="C1497" s="43" t="n">
        <v>0.30105744634563</v>
      </c>
      <c r="D1497" s="43" t="n">
        <v>7.09923564227631</v>
      </c>
      <c r="F1497" s="44" t="n">
        <v>61.6</v>
      </c>
      <c r="G1497" s="44" t="n">
        <v>528</v>
      </c>
      <c r="H1497" s="44" t="n">
        <v>7.1022214650318</v>
      </c>
      <c r="I1497" s="44" t="n">
        <v>7.02590345100984</v>
      </c>
      <c r="J1497" s="44" t="n">
        <v>8.33602935838669</v>
      </c>
      <c r="K1497" s="44" t="n">
        <v>7.06406245802082</v>
      </c>
      <c r="L1497" s="0" t="s">
        <v>119</v>
      </c>
    </row>
    <row r="1498" customFormat="false" ht="15" hidden="false" customHeight="false" outlineLevel="0" collapsed="false">
      <c r="A1498" s="42" t="n">
        <v>44796</v>
      </c>
      <c r="B1498" s="0" t="n">
        <v>0.664453790077391</v>
      </c>
      <c r="C1498" s="43" t="n">
        <v>0.300906524077605</v>
      </c>
      <c r="D1498" s="43" t="n">
        <v>7.09567674427399</v>
      </c>
      <c r="F1498" s="44" t="n">
        <v>61.6</v>
      </c>
      <c r="G1498" s="44" t="n">
        <v>528</v>
      </c>
      <c r="H1498" s="44" t="n">
        <v>7.1022214650318</v>
      </c>
      <c r="I1498" s="44" t="n">
        <v>7.02590345100984</v>
      </c>
      <c r="J1498" s="44" t="n">
        <v>8.33602935838669</v>
      </c>
      <c r="K1498" s="44" t="n">
        <v>7.06406245802082</v>
      </c>
      <c r="L1498" s="0" t="s">
        <v>119</v>
      </c>
    </row>
    <row r="1499" customFormat="false" ht="15" hidden="false" customHeight="false" outlineLevel="0" collapsed="false">
      <c r="A1499" s="42" t="n">
        <v>44796</v>
      </c>
      <c r="B1499" s="0" t="n">
        <v>0.664461511885019</v>
      </c>
      <c r="C1499" s="43" t="n">
        <v>0.300751330253557</v>
      </c>
      <c r="D1499" s="43" t="n">
        <v>7.09201711870913</v>
      </c>
      <c r="F1499" s="44" t="n">
        <v>61.6</v>
      </c>
      <c r="G1499" s="44" t="n">
        <v>528</v>
      </c>
      <c r="H1499" s="44" t="n">
        <v>7.1022214650318</v>
      </c>
      <c r="I1499" s="44" t="n">
        <v>7.02590345100984</v>
      </c>
      <c r="J1499" s="44" t="n">
        <v>8.33602935838669</v>
      </c>
      <c r="K1499" s="44" t="n">
        <v>7.06406245802082</v>
      </c>
      <c r="L1499" s="0" t="s">
        <v>119</v>
      </c>
    </row>
    <row r="1500" customFormat="false" ht="15" hidden="false" customHeight="false" outlineLevel="0" collapsed="false">
      <c r="A1500" s="42" t="n">
        <v>44796</v>
      </c>
      <c r="B1500" s="0" t="n">
        <v>0.664469233692648</v>
      </c>
      <c r="C1500" s="43" t="n">
        <v>0.300593967280853</v>
      </c>
      <c r="D1500" s="43" t="n">
        <v>7.0883063424498</v>
      </c>
      <c r="F1500" s="44" t="n">
        <v>61.6</v>
      </c>
      <c r="G1500" s="44" t="n">
        <v>528</v>
      </c>
      <c r="H1500" s="44" t="n">
        <v>7.1022214650318</v>
      </c>
      <c r="I1500" s="44" t="n">
        <v>7.02590345100984</v>
      </c>
      <c r="J1500" s="44" t="n">
        <v>8.33602935838669</v>
      </c>
      <c r="K1500" s="44" t="n">
        <v>7.06406245802082</v>
      </c>
      <c r="L1500" s="0" t="s">
        <v>119</v>
      </c>
    </row>
    <row r="1501" customFormat="false" ht="15" hidden="false" customHeight="false" outlineLevel="0" collapsed="false">
      <c r="A1501" s="42" t="n">
        <v>44796</v>
      </c>
      <c r="B1501" s="0" t="n">
        <v>0.664476955500276</v>
      </c>
      <c r="C1501" s="43" t="n">
        <v>0.300436537566858</v>
      </c>
      <c r="D1501" s="43" t="n">
        <v>7.08459399236407</v>
      </c>
      <c r="F1501" s="44" t="n">
        <v>61.6</v>
      </c>
      <c r="G1501" s="44" t="n">
        <v>528</v>
      </c>
      <c r="H1501" s="44" t="n">
        <v>7.1022214650318</v>
      </c>
      <c r="I1501" s="44" t="n">
        <v>7.02590345100984</v>
      </c>
      <c r="J1501" s="44" t="n">
        <v>8.33602935838669</v>
      </c>
      <c r="K1501" s="44" t="n">
        <v>7.06406245802082</v>
      </c>
      <c r="L1501" s="0" t="s">
        <v>119</v>
      </c>
    </row>
    <row r="1502" customFormat="false" ht="15" hidden="false" customHeight="false" outlineLevel="0" collapsed="false">
      <c r="A1502" s="42" t="n">
        <v>44796</v>
      </c>
      <c r="B1502" s="0" t="n">
        <v>0.664484677307905</v>
      </c>
      <c r="C1502" s="43" t="n">
        <v>0.300281143518935</v>
      </c>
      <c r="D1502" s="43" t="n">
        <v>7.08092964532002</v>
      </c>
      <c r="F1502" s="44" t="n">
        <v>61.6</v>
      </c>
      <c r="G1502" s="44" t="n">
        <v>528</v>
      </c>
      <c r="H1502" s="44" t="n">
        <v>7.1022214650318</v>
      </c>
      <c r="I1502" s="44" t="n">
        <v>7.02590345100984</v>
      </c>
      <c r="J1502" s="44" t="n">
        <v>8.33602935838669</v>
      </c>
      <c r="K1502" s="44" t="n">
        <v>7.06406245802082</v>
      </c>
      <c r="L1502" s="0" t="s">
        <v>119</v>
      </c>
    </row>
    <row r="1503" customFormat="false" ht="15" hidden="false" customHeight="false" outlineLevel="0" collapsed="false">
      <c r="A1503" s="42" t="n">
        <v>44796</v>
      </c>
      <c r="B1503" s="0" t="n">
        <v>0.664492399115533</v>
      </c>
      <c r="C1503" s="43" t="n">
        <v>0.30012978909055</v>
      </c>
      <c r="D1503" s="43" t="n">
        <v>7.07736055654426</v>
      </c>
      <c r="F1503" s="44" t="n">
        <v>61.6</v>
      </c>
      <c r="G1503" s="44" t="n">
        <v>528</v>
      </c>
      <c r="H1503" s="44" t="n">
        <v>7.1022214650318</v>
      </c>
      <c r="I1503" s="44" t="n">
        <v>7.02590345100984</v>
      </c>
      <c r="J1503" s="44" t="n">
        <v>8.33602935838669</v>
      </c>
      <c r="K1503" s="44" t="n">
        <v>7.06406245802082</v>
      </c>
      <c r="L1503" s="0" t="s">
        <v>119</v>
      </c>
    </row>
    <row r="1504" customFormat="false" ht="15" hidden="false" customHeight="false" outlineLevel="0" collapsed="false">
      <c r="A1504" s="42" t="n">
        <v>44796</v>
      </c>
      <c r="B1504" s="0" t="n">
        <v>0.664500120923162</v>
      </c>
      <c r="C1504" s="43" t="n">
        <v>0.299984039741618</v>
      </c>
      <c r="D1504" s="43" t="n">
        <v>7.07392364114709</v>
      </c>
      <c r="F1504" s="44" t="n">
        <v>61.6</v>
      </c>
      <c r="G1504" s="44" t="n">
        <v>528</v>
      </c>
      <c r="H1504" s="44" t="n">
        <v>7.1022214650318</v>
      </c>
      <c r="I1504" s="44" t="n">
        <v>7.02590345100984</v>
      </c>
      <c r="J1504" s="44" t="n">
        <v>8.33602935838669</v>
      </c>
      <c r="K1504" s="44" t="n">
        <v>7.06406245802082</v>
      </c>
      <c r="L1504" s="0" t="s">
        <v>119</v>
      </c>
    </row>
    <row r="1505" customFormat="false" ht="15" hidden="false" customHeight="false" outlineLevel="0" collapsed="false">
      <c r="A1505" s="42" t="n">
        <v>44796</v>
      </c>
      <c r="B1505" s="0" t="n">
        <v>0.66450784273079</v>
      </c>
      <c r="C1505" s="43" t="n">
        <v>0.299845338900429</v>
      </c>
      <c r="D1505" s="43" t="n">
        <v>7.07065293661102</v>
      </c>
      <c r="F1505" s="44" t="n">
        <v>61.6</v>
      </c>
      <c r="G1505" s="44" t="n">
        <v>528</v>
      </c>
      <c r="H1505" s="44" t="n">
        <v>7.1022214650318</v>
      </c>
      <c r="I1505" s="44" t="n">
        <v>7.02590345100984</v>
      </c>
      <c r="J1505" s="44" t="n">
        <v>8.33602935838669</v>
      </c>
      <c r="K1505" s="44" t="n">
        <v>7.06406245802082</v>
      </c>
      <c r="L1505" s="0" t="s">
        <v>119</v>
      </c>
    </row>
    <row r="1506" customFormat="false" ht="15" hidden="false" customHeight="false" outlineLevel="0" collapsed="false">
      <c r="A1506" s="42" t="n">
        <v>44796</v>
      </c>
      <c r="B1506" s="0" t="n">
        <v>0.664515564538419</v>
      </c>
      <c r="C1506" s="43" t="n">
        <v>0.299715129990238</v>
      </c>
      <c r="D1506" s="43" t="n">
        <v>7.06758248029981</v>
      </c>
      <c r="F1506" s="44" t="n">
        <v>61.6</v>
      </c>
      <c r="G1506" s="44" t="n">
        <v>528</v>
      </c>
      <c r="H1506" s="44" t="n">
        <v>7.1022214650318</v>
      </c>
      <c r="I1506" s="44" t="n">
        <v>7.02590345100984</v>
      </c>
      <c r="J1506" s="44" t="n">
        <v>8.33602935838669</v>
      </c>
      <c r="K1506" s="44" t="n">
        <v>7.06406245802082</v>
      </c>
      <c r="L1506" s="0" t="s">
        <v>119</v>
      </c>
    </row>
    <row r="1507" customFormat="false" ht="15" hidden="false" customHeight="false" outlineLevel="0" collapsed="false">
      <c r="A1507" s="42" t="n">
        <v>44796</v>
      </c>
      <c r="B1507" s="0" t="n">
        <v>0.664523286346048</v>
      </c>
      <c r="C1507" s="43" t="n">
        <v>0.299594856434298</v>
      </c>
      <c r="D1507" s="43" t="n">
        <v>7.06474630957718</v>
      </c>
      <c r="F1507" s="44" t="n">
        <v>61.6</v>
      </c>
      <c r="G1507" s="44" t="n">
        <v>528</v>
      </c>
      <c r="H1507" s="44" t="n">
        <v>7.1022214650318</v>
      </c>
      <c r="I1507" s="44" t="n">
        <v>7.02590345100984</v>
      </c>
      <c r="J1507" s="44" t="n">
        <v>8.33602935838669</v>
      </c>
      <c r="K1507" s="44" t="n">
        <v>7.06406245802082</v>
      </c>
      <c r="L1507" s="0" t="s">
        <v>119</v>
      </c>
    </row>
    <row r="1508" customFormat="false" ht="15" hidden="false" customHeight="false" outlineLevel="0" collapsed="false">
      <c r="A1508" s="42" t="n">
        <v>44796</v>
      </c>
      <c r="B1508" s="0" t="n">
        <v>0.664531008153676</v>
      </c>
      <c r="C1508" s="43" t="n">
        <v>0.299485961655863</v>
      </c>
      <c r="D1508" s="43" t="n">
        <v>7.06217846180689</v>
      </c>
      <c r="F1508" s="44" t="n">
        <v>61.6</v>
      </c>
      <c r="G1508" s="44" t="n">
        <v>528</v>
      </c>
      <c r="H1508" s="44" t="n">
        <v>7.1022214650318</v>
      </c>
      <c r="I1508" s="44" t="n">
        <v>7.02590345100984</v>
      </c>
      <c r="J1508" s="44" t="n">
        <v>8.33602935838669</v>
      </c>
      <c r="K1508" s="44" t="n">
        <v>7.06406245802082</v>
      </c>
      <c r="L1508" s="0" t="s">
        <v>119</v>
      </c>
    </row>
    <row r="1509" customFormat="false" ht="15" hidden="false" customHeight="false" outlineLevel="0" collapsed="false">
      <c r="A1509" s="42" t="n">
        <v>44796</v>
      </c>
      <c r="B1509" s="0" t="n">
        <v>0.664538729961305</v>
      </c>
      <c r="C1509" s="43" t="n">
        <v>0.299389889078185</v>
      </c>
      <c r="D1509" s="43" t="n">
        <v>7.05991297435268</v>
      </c>
      <c r="F1509" s="44" t="n">
        <v>61.6</v>
      </c>
      <c r="G1509" s="44" t="n">
        <v>528</v>
      </c>
      <c r="H1509" s="44" t="n">
        <v>7.1022214650318</v>
      </c>
      <c r="I1509" s="44" t="n">
        <v>7.02590345100984</v>
      </c>
      <c r="J1509" s="44" t="n">
        <v>8.33602935838669</v>
      </c>
      <c r="K1509" s="44" t="n">
        <v>7.06406245802082</v>
      </c>
      <c r="L1509" s="0" t="s">
        <v>119</v>
      </c>
    </row>
    <row r="1510" customFormat="false" ht="15" hidden="false" customHeight="false" outlineLevel="0" collapsed="false">
      <c r="A1510" s="42" t="n">
        <v>44796</v>
      </c>
      <c r="B1510" s="0" t="n">
        <v>0.664546451768933</v>
      </c>
      <c r="C1510" s="43" t="n">
        <v>0.299308082124519</v>
      </c>
      <c r="D1510" s="43" t="n">
        <v>7.05798388457828</v>
      </c>
      <c r="F1510" s="44" t="n">
        <v>61.6</v>
      </c>
      <c r="G1510" s="44" t="n">
        <v>528</v>
      </c>
      <c r="H1510" s="44" t="n">
        <v>7.1022214650318</v>
      </c>
      <c r="I1510" s="44" t="n">
        <v>7.02590345100984</v>
      </c>
      <c r="J1510" s="44" t="n">
        <v>8.33602935838669</v>
      </c>
      <c r="K1510" s="44" t="n">
        <v>7.06406245802082</v>
      </c>
      <c r="L1510" s="0" t="s">
        <v>119</v>
      </c>
    </row>
    <row r="1511" customFormat="false" ht="15" hidden="false" customHeight="false" outlineLevel="0" collapsed="false">
      <c r="A1511" s="42" t="n">
        <v>44796</v>
      </c>
      <c r="B1511" s="0" t="n">
        <v>0.664554173576562</v>
      </c>
      <c r="C1511" s="43" t="n">
        <v>0.299241984218118</v>
      </c>
      <c r="D1511" s="43" t="n">
        <v>7.05642522984744</v>
      </c>
      <c r="F1511" s="44" t="n">
        <v>61.6</v>
      </c>
      <c r="G1511" s="44" t="n">
        <v>528</v>
      </c>
      <c r="H1511" s="44" t="n">
        <v>7.1022214650318</v>
      </c>
      <c r="I1511" s="44" t="n">
        <v>7.02590345100984</v>
      </c>
      <c r="J1511" s="44" t="n">
        <v>8.33602935838669</v>
      </c>
      <c r="K1511" s="44" t="n">
        <v>7.06406245802082</v>
      </c>
      <c r="L1511" s="0" t="s">
        <v>119</v>
      </c>
    </row>
    <row r="1512" customFormat="false" ht="15" hidden="false" customHeight="false" outlineLevel="0" collapsed="false">
      <c r="A1512" s="42" t="n">
        <v>44796</v>
      </c>
      <c r="B1512" s="0" t="n">
        <v>0.66456189538419</v>
      </c>
      <c r="C1512" s="43" t="n">
        <v>0.299193038782235</v>
      </c>
      <c r="D1512" s="43" t="n">
        <v>7.05527104752389</v>
      </c>
      <c r="F1512" s="44" t="n">
        <v>61.6</v>
      </c>
      <c r="G1512" s="44" t="n">
        <v>528</v>
      </c>
      <c r="H1512" s="44" t="n">
        <v>7.1022214650318</v>
      </c>
      <c r="I1512" s="44" t="n">
        <v>7.02590345100984</v>
      </c>
      <c r="J1512" s="44" t="n">
        <v>8.33602935838669</v>
      </c>
      <c r="K1512" s="44" t="n">
        <v>7.06406245802082</v>
      </c>
      <c r="L1512" s="0" t="s">
        <v>119</v>
      </c>
    </row>
    <row r="1513" customFormat="false" ht="15" hidden="false" customHeight="false" outlineLevel="0" collapsed="false">
      <c r="A1513" s="42" t="n">
        <v>44796</v>
      </c>
      <c r="B1513" s="0" t="n">
        <v>0.664569617191819</v>
      </c>
      <c r="C1513" s="43" t="n">
        <v>0.299162689240125</v>
      </c>
      <c r="D1513" s="43" t="n">
        <v>7.05455537497139</v>
      </c>
      <c r="F1513" s="44" t="n">
        <v>61.6</v>
      </c>
      <c r="G1513" s="44" t="n">
        <v>528</v>
      </c>
      <c r="H1513" s="44" t="n">
        <v>7.1022214650318</v>
      </c>
      <c r="I1513" s="44" t="n">
        <v>7.02590345100984</v>
      </c>
      <c r="J1513" s="44" t="n">
        <v>8.33602935838669</v>
      </c>
      <c r="K1513" s="44" t="n">
        <v>7.06406245802082</v>
      </c>
      <c r="L1513" s="0" t="s">
        <v>119</v>
      </c>
    </row>
    <row r="1514" customFormat="false" ht="15" hidden="false" customHeight="false" outlineLevel="0" collapsed="false">
      <c r="A1514" s="42" t="n">
        <v>44796</v>
      </c>
      <c r="B1514" s="0" t="n">
        <v>0.664577338999447</v>
      </c>
      <c r="C1514" s="43" t="n">
        <v>0.29915237901504</v>
      </c>
      <c r="D1514" s="43" t="n">
        <v>7.05431224955367</v>
      </c>
      <c r="F1514" s="44" t="n">
        <v>61.6</v>
      </c>
      <c r="G1514" s="44" t="n">
        <v>528</v>
      </c>
      <c r="H1514" s="44" t="n">
        <v>7.1022214650318</v>
      </c>
      <c r="I1514" s="44" t="n">
        <v>7.02590345100984</v>
      </c>
      <c r="J1514" s="44" t="n">
        <v>8.33602935838669</v>
      </c>
      <c r="K1514" s="44" t="n">
        <v>7.06406245802082</v>
      </c>
      <c r="L1514" s="0" t="s">
        <v>119</v>
      </c>
    </row>
    <row r="1515" customFormat="false" ht="15" hidden="false" customHeight="false" outlineLevel="0" collapsed="false">
      <c r="A1515" s="42" t="n">
        <v>44796</v>
      </c>
      <c r="B1515" s="0" t="n">
        <v>0.664585060807076</v>
      </c>
      <c r="C1515" s="43" t="n">
        <v>0.299163551530235</v>
      </c>
      <c r="D1515" s="43" t="n">
        <v>7.05457570863447</v>
      </c>
      <c r="F1515" s="44" t="n">
        <v>61.6</v>
      </c>
      <c r="G1515" s="44" t="n">
        <v>528</v>
      </c>
      <c r="H1515" s="44" t="n">
        <v>7.1022214650318</v>
      </c>
      <c r="I1515" s="44" t="n">
        <v>7.02590345100984</v>
      </c>
      <c r="J1515" s="44" t="n">
        <v>8.33602935838669</v>
      </c>
      <c r="K1515" s="44" t="n">
        <v>7.06406245802082</v>
      </c>
      <c r="L1515" s="0" t="s">
        <v>119</v>
      </c>
    </row>
    <row r="1516" customFormat="false" ht="15" hidden="false" customHeight="false" outlineLevel="0" collapsed="false">
      <c r="A1516" s="42" t="n">
        <v>44796</v>
      </c>
      <c r="B1516" s="0" t="n">
        <v>0.664592782614704</v>
      </c>
      <c r="C1516" s="43" t="n">
        <v>0.299197650208962</v>
      </c>
      <c r="D1516" s="43" t="n">
        <v>7.05537978957753</v>
      </c>
      <c r="F1516" s="44" t="n">
        <v>61.6</v>
      </c>
      <c r="G1516" s="44" t="n">
        <v>528</v>
      </c>
      <c r="H1516" s="44" t="n">
        <v>7.1022214650318</v>
      </c>
      <c r="I1516" s="44" t="n">
        <v>7.02590345100984</v>
      </c>
      <c r="J1516" s="44" t="n">
        <v>8.33602935838669</v>
      </c>
      <c r="K1516" s="44" t="n">
        <v>7.06406245802082</v>
      </c>
      <c r="L1516" s="0" t="s">
        <v>119</v>
      </c>
    </row>
    <row r="1517" customFormat="false" ht="15" hidden="false" customHeight="false" outlineLevel="0" collapsed="false">
      <c r="A1517" s="42" t="n">
        <v>44796</v>
      </c>
      <c r="B1517" s="0" t="n">
        <v>0.664600504422333</v>
      </c>
      <c r="C1517" s="43" t="n">
        <v>0.299256118474475</v>
      </c>
      <c r="D1517" s="43" t="n">
        <v>7.0567585297466</v>
      </c>
      <c r="F1517" s="44" t="n">
        <v>61.6</v>
      </c>
      <c r="G1517" s="44" t="n">
        <v>528</v>
      </c>
      <c r="H1517" s="44" t="n">
        <v>7.1022214650318</v>
      </c>
      <c r="I1517" s="44" t="n">
        <v>7.02590345100984</v>
      </c>
      <c r="J1517" s="44" t="n">
        <v>8.33602935838669</v>
      </c>
      <c r="K1517" s="44" t="n">
        <v>7.06406245802082</v>
      </c>
      <c r="L1517" s="0" t="s">
        <v>119</v>
      </c>
    </row>
    <row r="1518" customFormat="false" ht="15" hidden="false" customHeight="false" outlineLevel="0" collapsed="false">
      <c r="A1518" s="42" t="n">
        <v>44796</v>
      </c>
      <c r="B1518" s="0" t="n">
        <v>0.664608226229961</v>
      </c>
      <c r="C1518" s="43" t="n">
        <v>0.299339472559574</v>
      </c>
      <c r="D1518" s="43" t="n">
        <v>7.05872410242731</v>
      </c>
      <c r="F1518" s="44" t="n">
        <v>61.6</v>
      </c>
      <c r="G1518" s="44" t="n">
        <v>528</v>
      </c>
      <c r="H1518" s="44" t="n">
        <v>7.1022214650318</v>
      </c>
      <c r="I1518" s="44" t="n">
        <v>7.02590345100984</v>
      </c>
      <c r="J1518" s="44" t="n">
        <v>8.33602935838669</v>
      </c>
      <c r="K1518" s="44" t="n">
        <v>7.06406245802082</v>
      </c>
      <c r="L1518" s="0" t="s">
        <v>119</v>
      </c>
    </row>
    <row r="1519" customFormat="false" ht="15" hidden="false" customHeight="false" outlineLevel="0" collapsed="false">
      <c r="A1519" s="42" t="n">
        <v>44796</v>
      </c>
      <c r="B1519" s="0" t="n">
        <v>0.66461594803759</v>
      </c>
      <c r="C1519" s="43" t="n">
        <v>0.299444235670259</v>
      </c>
      <c r="D1519" s="43" t="n">
        <v>7.06119452134038</v>
      </c>
      <c r="F1519" s="44" t="n">
        <v>61.6</v>
      </c>
      <c r="G1519" s="44" t="n">
        <v>528</v>
      </c>
      <c r="H1519" s="44" t="n">
        <v>7.1022214650318</v>
      </c>
      <c r="I1519" s="44" t="n">
        <v>7.02590345100984</v>
      </c>
      <c r="J1519" s="44" t="n">
        <v>8.33602935838669</v>
      </c>
      <c r="K1519" s="44" t="n">
        <v>7.06406245802082</v>
      </c>
      <c r="L1519" s="0" t="s">
        <v>119</v>
      </c>
    </row>
    <row r="1520" customFormat="false" ht="15" hidden="false" customHeight="false" outlineLevel="0" collapsed="false">
      <c r="A1520" s="42" t="n">
        <v>44796</v>
      </c>
      <c r="B1520" s="0" t="n">
        <v>0.664623669845218</v>
      </c>
      <c r="C1520" s="43" t="n">
        <v>0.29956585632589</v>
      </c>
      <c r="D1520" s="43" t="n">
        <v>7.06406245802082</v>
      </c>
      <c r="E1520" s="0" t="s">
        <v>122</v>
      </c>
      <c r="F1520" s="44" t="n">
        <v>61.6</v>
      </c>
      <c r="G1520" s="44" t="n">
        <v>528</v>
      </c>
      <c r="H1520" s="44" t="n">
        <v>7.1022214650318</v>
      </c>
      <c r="I1520" s="44" t="n">
        <v>7.02590345100984</v>
      </c>
      <c r="J1520" s="44" t="n">
        <v>8.33602935838669</v>
      </c>
      <c r="K1520" s="44" t="n">
        <v>7.06406245802082</v>
      </c>
      <c r="L1520" s="0" t="s">
        <v>119</v>
      </c>
    </row>
    <row r="1521" customFormat="false" ht="15" hidden="false" customHeight="false" outlineLevel="0" collapsed="false">
      <c r="A1521" s="42" t="n">
        <v>44796</v>
      </c>
      <c r="B1521" s="0" t="n">
        <v>0.664631391652847</v>
      </c>
      <c r="C1521" s="43" t="n">
        <v>0.299699783030939</v>
      </c>
      <c r="D1521" s="43" t="n">
        <v>7.06722058365257</v>
      </c>
      <c r="E1521" s="0" t="s">
        <v>118</v>
      </c>
      <c r="F1521" s="44" t="n">
        <v>61.6</v>
      </c>
      <c r="G1521" s="44" t="n">
        <v>528</v>
      </c>
      <c r="H1521" s="44" t="n">
        <v>5.86877949475266</v>
      </c>
      <c r="I1521" s="44" t="n">
        <v>5.79464911811968</v>
      </c>
      <c r="J1521" s="44" t="n">
        <v>7.06722058365257</v>
      </c>
      <c r="K1521" s="44" t="n">
        <v>5.83171430643617</v>
      </c>
      <c r="L1521" s="0" t="s">
        <v>119</v>
      </c>
    </row>
    <row r="1522" customFormat="false" ht="15" hidden="false" customHeight="false" outlineLevel="0" collapsed="false">
      <c r="A1522" s="42" t="n">
        <v>44796</v>
      </c>
      <c r="B1522" s="0" t="n">
        <v>0.664639113460475</v>
      </c>
      <c r="C1522" s="43" t="n">
        <v>0.299841464289875</v>
      </c>
      <c r="D1522" s="43" t="n">
        <v>7.07056156941955</v>
      </c>
      <c r="F1522" s="44" t="n">
        <v>61.6</v>
      </c>
      <c r="G1522" s="44" t="n">
        <v>528</v>
      </c>
      <c r="H1522" s="44" t="n">
        <v>5.86877949475266</v>
      </c>
      <c r="I1522" s="44" t="n">
        <v>5.79464911811968</v>
      </c>
      <c r="J1522" s="44" t="n">
        <v>7.06722058365257</v>
      </c>
      <c r="K1522" s="44" t="n">
        <v>5.83171430643617</v>
      </c>
      <c r="L1522" s="0" t="s">
        <v>119</v>
      </c>
    </row>
    <row r="1523" customFormat="false" ht="15" hidden="false" customHeight="false" outlineLevel="0" collapsed="false">
      <c r="A1523" s="42" t="n">
        <v>44796</v>
      </c>
      <c r="B1523" s="0" t="n">
        <v>0.664646835268104</v>
      </c>
      <c r="C1523" s="43" t="n">
        <v>0.29998634860717</v>
      </c>
      <c r="D1523" s="43" t="n">
        <v>7.07397808650567</v>
      </c>
      <c r="F1523" s="44" t="n">
        <v>61.6</v>
      </c>
      <c r="G1523" s="44" t="n">
        <v>528</v>
      </c>
      <c r="H1523" s="44" t="n">
        <v>5.86877949475266</v>
      </c>
      <c r="I1523" s="44" t="n">
        <v>5.79464911811968</v>
      </c>
      <c r="J1523" s="44" t="n">
        <v>7.06722058365257</v>
      </c>
      <c r="K1523" s="44" t="n">
        <v>5.83171430643617</v>
      </c>
      <c r="L1523" s="0" t="s">
        <v>119</v>
      </c>
    </row>
    <row r="1524" customFormat="false" ht="15" hidden="false" customHeight="false" outlineLevel="0" collapsed="false">
      <c r="A1524" s="42" t="n">
        <v>44796</v>
      </c>
      <c r="B1524" s="0" t="n">
        <v>0.664654557075732</v>
      </c>
      <c r="C1524" s="43" t="n">
        <v>0.300129884487293</v>
      </c>
      <c r="D1524" s="43" t="n">
        <v>7.07736280609486</v>
      </c>
      <c r="F1524" s="44" t="n">
        <v>61.6</v>
      </c>
      <c r="G1524" s="44" t="n">
        <v>528</v>
      </c>
      <c r="H1524" s="44" t="n">
        <v>5.86877949475266</v>
      </c>
      <c r="I1524" s="44" t="n">
        <v>5.79464911811968</v>
      </c>
      <c r="J1524" s="44" t="n">
        <v>7.06722058365257</v>
      </c>
      <c r="K1524" s="44" t="n">
        <v>5.83171430643617</v>
      </c>
      <c r="L1524" s="0" t="s">
        <v>119</v>
      </c>
    </row>
    <row r="1525" customFormat="false" ht="15" hidden="false" customHeight="false" outlineLevel="0" collapsed="false">
      <c r="A1525" s="42" t="n">
        <v>44796</v>
      </c>
      <c r="B1525" s="0" t="n">
        <v>0.664662278883361</v>
      </c>
      <c r="C1525" s="43" t="n">
        <v>0.300267520434716</v>
      </c>
      <c r="D1525" s="43" t="n">
        <v>7.08060839937105</v>
      </c>
      <c r="F1525" s="44" t="n">
        <v>61.6</v>
      </c>
      <c r="G1525" s="44" t="n">
        <v>528</v>
      </c>
      <c r="H1525" s="44" t="n">
        <v>5.86877949475266</v>
      </c>
      <c r="I1525" s="44" t="n">
        <v>5.79464911811968</v>
      </c>
      <c r="J1525" s="44" t="n">
        <v>7.06722058365257</v>
      </c>
      <c r="K1525" s="44" t="n">
        <v>5.83171430643617</v>
      </c>
      <c r="L1525" s="0" t="s">
        <v>119</v>
      </c>
    </row>
    <row r="1526" customFormat="false" ht="15" hidden="false" customHeight="false" outlineLevel="0" collapsed="false">
      <c r="A1526" s="42" t="n">
        <v>44796</v>
      </c>
      <c r="B1526" s="0" t="n">
        <v>0.66467000069099</v>
      </c>
      <c r="C1526" s="43" t="n">
        <v>0.30039470495391</v>
      </c>
      <c r="D1526" s="43" t="n">
        <v>7.08360753751814</v>
      </c>
      <c r="F1526" s="44" t="n">
        <v>61.6</v>
      </c>
      <c r="G1526" s="44" t="n">
        <v>528</v>
      </c>
      <c r="H1526" s="44" t="n">
        <v>5.86877949475266</v>
      </c>
      <c r="I1526" s="44" t="n">
        <v>5.79464911811968</v>
      </c>
      <c r="J1526" s="44" t="n">
        <v>7.06722058365257</v>
      </c>
      <c r="K1526" s="44" t="n">
        <v>5.83171430643617</v>
      </c>
      <c r="L1526" s="0" t="s">
        <v>119</v>
      </c>
    </row>
    <row r="1527" customFormat="false" ht="15" hidden="false" customHeight="false" outlineLevel="0" collapsed="false">
      <c r="A1527" s="42" t="n">
        <v>44796</v>
      </c>
      <c r="B1527" s="0" t="n">
        <v>0.664677722498618</v>
      </c>
      <c r="C1527" s="43" t="n">
        <v>0.300506886549343</v>
      </c>
      <c r="D1527" s="43" t="n">
        <v>7.08625289172007</v>
      </c>
      <c r="F1527" s="44" t="n">
        <v>61.6</v>
      </c>
      <c r="G1527" s="44" t="n">
        <v>528</v>
      </c>
      <c r="H1527" s="44" t="n">
        <v>5.86877949475266</v>
      </c>
      <c r="I1527" s="44" t="n">
        <v>5.79464911811968</v>
      </c>
      <c r="J1527" s="44" t="n">
        <v>7.06722058365257</v>
      </c>
      <c r="K1527" s="44" t="n">
        <v>5.83171430643617</v>
      </c>
      <c r="L1527" s="0" t="s">
        <v>119</v>
      </c>
    </row>
    <row r="1528" customFormat="false" ht="15" hidden="false" customHeight="false" outlineLevel="0" collapsed="false">
      <c r="A1528" s="42" t="n">
        <v>44796</v>
      </c>
      <c r="B1528" s="0" t="n">
        <v>0.664685444306247</v>
      </c>
      <c r="C1528" s="43" t="n">
        <v>0.300599513725489</v>
      </c>
      <c r="D1528" s="43" t="n">
        <v>7.08843713316075</v>
      </c>
      <c r="F1528" s="44" t="n">
        <v>61.6</v>
      </c>
      <c r="G1528" s="44" t="n">
        <v>528</v>
      </c>
      <c r="H1528" s="44" t="n">
        <v>5.86877949475266</v>
      </c>
      <c r="I1528" s="44" t="n">
        <v>5.79464911811968</v>
      </c>
      <c r="J1528" s="44" t="n">
        <v>7.06722058365257</v>
      </c>
      <c r="K1528" s="44" t="n">
        <v>5.83171430643617</v>
      </c>
      <c r="L1528" s="0" t="s">
        <v>119</v>
      </c>
    </row>
    <row r="1529" customFormat="false" ht="15" hidden="false" customHeight="false" outlineLevel="0" collapsed="false">
      <c r="A1529" s="42" t="n">
        <v>44796</v>
      </c>
      <c r="B1529" s="0" t="n">
        <v>0.664693166113875</v>
      </c>
      <c r="C1529" s="43" t="n">
        <v>0.300668034986816</v>
      </c>
      <c r="D1529" s="43" t="n">
        <v>7.09005293302411</v>
      </c>
      <c r="F1529" s="44" t="n">
        <v>61.6</v>
      </c>
      <c r="G1529" s="44" t="n">
        <v>528</v>
      </c>
      <c r="H1529" s="44" t="n">
        <v>5.86877949475266</v>
      </c>
      <c r="I1529" s="44" t="n">
        <v>5.79464911811968</v>
      </c>
      <c r="J1529" s="44" t="n">
        <v>7.06722058365257</v>
      </c>
      <c r="K1529" s="44" t="n">
        <v>5.83171430643617</v>
      </c>
      <c r="L1529" s="0" t="s">
        <v>119</v>
      </c>
    </row>
    <row r="1530" customFormat="false" ht="15" hidden="false" customHeight="false" outlineLevel="0" collapsed="false">
      <c r="A1530" s="42" t="n">
        <v>44796</v>
      </c>
      <c r="B1530" s="0" t="n">
        <v>0.664700887921503</v>
      </c>
      <c r="C1530" s="43" t="n">
        <v>0.300707898837796</v>
      </c>
      <c r="D1530" s="43" t="n">
        <v>7.09099296249406</v>
      </c>
      <c r="F1530" s="44" t="n">
        <v>61.6</v>
      </c>
      <c r="G1530" s="44" t="n">
        <v>528</v>
      </c>
      <c r="H1530" s="44" t="n">
        <v>5.86877949475266</v>
      </c>
      <c r="I1530" s="44" t="n">
        <v>5.79464911811968</v>
      </c>
      <c r="J1530" s="44" t="n">
        <v>7.06722058365257</v>
      </c>
      <c r="K1530" s="44" t="n">
        <v>5.83171430643617</v>
      </c>
      <c r="L1530" s="0" t="s">
        <v>119</v>
      </c>
    </row>
    <row r="1531" customFormat="false" ht="15" hidden="false" customHeight="false" outlineLevel="0" collapsed="false">
      <c r="A1531" s="42" t="n">
        <v>44796</v>
      </c>
      <c r="B1531" s="0" t="n">
        <v>0.664708609729132</v>
      </c>
      <c r="C1531" s="43" t="n">
        <v>0.300714553782898</v>
      </c>
      <c r="D1531" s="43" t="n">
        <v>7.09114989275453</v>
      </c>
      <c r="F1531" s="44" t="n">
        <v>61.6</v>
      </c>
      <c r="G1531" s="44" t="n">
        <v>528</v>
      </c>
      <c r="H1531" s="44" t="n">
        <v>5.86877949475266</v>
      </c>
      <c r="I1531" s="44" t="n">
        <v>5.79464911811968</v>
      </c>
      <c r="J1531" s="44" t="n">
        <v>7.06722058365257</v>
      </c>
      <c r="K1531" s="44" t="n">
        <v>5.83171430643617</v>
      </c>
      <c r="L1531" s="0" t="s">
        <v>119</v>
      </c>
    </row>
    <row r="1532" customFormat="false" ht="15" hidden="false" customHeight="false" outlineLevel="0" collapsed="false">
      <c r="A1532" s="42" t="n">
        <v>44796</v>
      </c>
      <c r="B1532" s="0" t="n">
        <v>0.664716331536761</v>
      </c>
      <c r="C1532" s="43" t="n">
        <v>0.300683448326595</v>
      </c>
      <c r="D1532" s="43" t="n">
        <v>7.09041639498944</v>
      </c>
      <c r="F1532" s="44" t="n">
        <v>61.6</v>
      </c>
      <c r="G1532" s="44" t="n">
        <v>528</v>
      </c>
      <c r="H1532" s="44" t="n">
        <v>5.86877949475266</v>
      </c>
      <c r="I1532" s="44" t="n">
        <v>5.79464911811968</v>
      </c>
      <c r="J1532" s="44" t="n">
        <v>7.06722058365257</v>
      </c>
      <c r="K1532" s="44" t="n">
        <v>5.83171430643617</v>
      </c>
      <c r="L1532" s="0" t="s">
        <v>119</v>
      </c>
    </row>
    <row r="1533" customFormat="false" ht="15" hidden="false" customHeight="false" outlineLevel="0" collapsed="false">
      <c r="A1533" s="42" t="n">
        <v>44796</v>
      </c>
      <c r="B1533" s="0" t="n">
        <v>0.664724053344389</v>
      </c>
      <c r="C1533" s="43" t="n">
        <v>0.300611910013762</v>
      </c>
      <c r="D1533" s="43" t="n">
        <v>7.08872945003451</v>
      </c>
      <c r="F1533" s="44" t="n">
        <v>61.6</v>
      </c>
      <c r="G1533" s="44" t="n">
        <v>528</v>
      </c>
      <c r="H1533" s="44" t="n">
        <v>5.86877949475266</v>
      </c>
      <c r="I1533" s="44" t="n">
        <v>5.79464911811968</v>
      </c>
      <c r="J1533" s="44" t="n">
        <v>7.06722058365257</v>
      </c>
      <c r="K1533" s="44" t="n">
        <v>5.83171430643617</v>
      </c>
      <c r="L1533" s="0" t="s">
        <v>119</v>
      </c>
    </row>
    <row r="1534" customFormat="false" ht="15" hidden="false" customHeight="false" outlineLevel="0" collapsed="false">
      <c r="A1534" s="42" t="n">
        <v>44796</v>
      </c>
      <c r="B1534" s="0" t="n">
        <v>0.664731775152018</v>
      </c>
      <c r="C1534" s="43" t="n">
        <v>0.300505091424691</v>
      </c>
      <c r="D1534" s="43" t="n">
        <v>7.08621056088563</v>
      </c>
      <c r="F1534" s="44" t="n">
        <v>61.6</v>
      </c>
      <c r="G1534" s="44" t="n">
        <v>528</v>
      </c>
      <c r="H1534" s="44" t="n">
        <v>5.86877949475266</v>
      </c>
      <c r="I1534" s="44" t="n">
        <v>5.79464911811968</v>
      </c>
      <c r="J1534" s="44" t="n">
        <v>7.06722058365257</v>
      </c>
      <c r="K1534" s="44" t="n">
        <v>5.83171430643617</v>
      </c>
      <c r="L1534" s="0" t="s">
        <v>119</v>
      </c>
    </row>
    <row r="1535" customFormat="false" ht="15" hidden="false" customHeight="false" outlineLevel="0" collapsed="false">
      <c r="A1535" s="42" t="n">
        <v>44796</v>
      </c>
      <c r="B1535" s="0" t="n">
        <v>0.664739496959646</v>
      </c>
      <c r="C1535" s="43" t="n">
        <v>0.300370181763969</v>
      </c>
      <c r="D1535" s="43" t="n">
        <v>7.08302925617615</v>
      </c>
      <c r="F1535" s="44" t="n">
        <v>61.6</v>
      </c>
      <c r="G1535" s="44" t="n">
        <v>528</v>
      </c>
      <c r="H1535" s="44" t="n">
        <v>5.86877949475266</v>
      </c>
      <c r="I1535" s="44" t="n">
        <v>5.79464911811968</v>
      </c>
      <c r="J1535" s="44" t="n">
        <v>7.06722058365257</v>
      </c>
      <c r="K1535" s="44" t="n">
        <v>5.83171430643617</v>
      </c>
      <c r="L1535" s="0" t="s">
        <v>119</v>
      </c>
    </row>
    <row r="1536" customFormat="false" ht="15" hidden="false" customHeight="false" outlineLevel="0" collapsed="false">
      <c r="A1536" s="42" t="n">
        <v>44796</v>
      </c>
      <c r="B1536" s="0" t="n">
        <v>0.664747218767275</v>
      </c>
      <c r="C1536" s="43" t="n">
        <v>0.300214370240916</v>
      </c>
      <c r="D1536" s="43" t="n">
        <v>7.07935506465104</v>
      </c>
      <c r="F1536" s="44" t="n">
        <v>61.6</v>
      </c>
      <c r="G1536" s="44" t="n">
        <v>528</v>
      </c>
      <c r="H1536" s="44" t="n">
        <v>5.86877949475266</v>
      </c>
      <c r="I1536" s="44" t="n">
        <v>5.79464911811968</v>
      </c>
      <c r="J1536" s="44" t="n">
        <v>7.06722058365257</v>
      </c>
      <c r="K1536" s="44" t="n">
        <v>5.83171430643617</v>
      </c>
      <c r="L1536" s="0" t="s">
        <v>119</v>
      </c>
    </row>
    <row r="1537" customFormat="false" ht="15" hidden="false" customHeight="false" outlineLevel="0" collapsed="false">
      <c r="A1537" s="42" t="n">
        <v>44796</v>
      </c>
      <c r="B1537" s="0" t="n">
        <v>0.664754940574903</v>
      </c>
      <c r="C1537" s="43" t="n">
        <v>0.300044846064851</v>
      </c>
      <c r="D1537" s="43" t="n">
        <v>7.07535751505525</v>
      </c>
      <c r="F1537" s="44" t="n">
        <v>61.6</v>
      </c>
      <c r="G1537" s="44" t="n">
        <v>528</v>
      </c>
      <c r="H1537" s="44" t="n">
        <v>5.86877949475266</v>
      </c>
      <c r="I1537" s="44" t="n">
        <v>5.79464911811968</v>
      </c>
      <c r="J1537" s="44" t="n">
        <v>7.06722058365257</v>
      </c>
      <c r="K1537" s="44" t="n">
        <v>5.83171430643617</v>
      </c>
      <c r="L1537" s="0" t="s">
        <v>119</v>
      </c>
    </row>
    <row r="1538" customFormat="false" ht="15" hidden="false" customHeight="false" outlineLevel="0" collapsed="false">
      <c r="A1538" s="42" t="n">
        <v>44796</v>
      </c>
      <c r="B1538" s="0" t="n">
        <v>0.664762662382532</v>
      </c>
      <c r="C1538" s="43" t="n">
        <v>0.299868798445094</v>
      </c>
      <c r="D1538" s="43" t="n">
        <v>7.07120613613375</v>
      </c>
      <c r="F1538" s="44" t="n">
        <v>61.6</v>
      </c>
      <c r="G1538" s="44" t="n">
        <v>528</v>
      </c>
      <c r="H1538" s="44" t="n">
        <v>5.86877949475266</v>
      </c>
      <c r="I1538" s="44" t="n">
        <v>5.79464911811968</v>
      </c>
      <c r="J1538" s="44" t="n">
        <v>7.06722058365257</v>
      </c>
      <c r="K1538" s="44" t="n">
        <v>5.83171430643617</v>
      </c>
      <c r="L1538" s="0" t="s">
        <v>119</v>
      </c>
    </row>
    <row r="1539" customFormat="false" ht="15" hidden="false" customHeight="false" outlineLevel="0" collapsed="false">
      <c r="A1539" s="42" t="n">
        <v>44796</v>
      </c>
      <c r="B1539" s="0" t="n">
        <v>0.66477038419016</v>
      </c>
      <c r="C1539" s="43" t="n">
        <v>0.299693416590963</v>
      </c>
      <c r="D1539" s="43" t="n">
        <v>7.06707045663149</v>
      </c>
      <c r="F1539" s="44" t="n">
        <v>61.6</v>
      </c>
      <c r="G1539" s="44" t="n">
        <v>528</v>
      </c>
      <c r="H1539" s="44" t="n">
        <v>5.86877949475266</v>
      </c>
      <c r="I1539" s="44" t="n">
        <v>5.79464911811968</v>
      </c>
      <c r="J1539" s="44" t="n">
        <v>7.06722058365257</v>
      </c>
      <c r="K1539" s="44" t="n">
        <v>5.83171430643617</v>
      </c>
      <c r="L1539" s="0" t="s">
        <v>119</v>
      </c>
    </row>
    <row r="1540" customFormat="false" ht="15" hidden="false" customHeight="false" outlineLevel="0" collapsed="false">
      <c r="A1540" s="42" t="n">
        <v>44796</v>
      </c>
      <c r="B1540" s="0" t="n">
        <v>0.664778105997789</v>
      </c>
      <c r="C1540" s="43" t="n">
        <v>0.299525889711778</v>
      </c>
      <c r="D1540" s="43" t="n">
        <v>7.06312000529344</v>
      </c>
      <c r="F1540" s="44" t="n">
        <v>61.6</v>
      </c>
      <c r="G1540" s="44" t="n">
        <v>528</v>
      </c>
      <c r="H1540" s="44" t="n">
        <v>5.86877949475266</v>
      </c>
      <c r="I1540" s="44" t="n">
        <v>5.79464911811968</v>
      </c>
      <c r="J1540" s="44" t="n">
        <v>7.06722058365257</v>
      </c>
      <c r="K1540" s="44" t="n">
        <v>5.83171430643617</v>
      </c>
      <c r="L1540" s="0" t="s">
        <v>119</v>
      </c>
    </row>
    <row r="1541" customFormat="false" ht="15" hidden="false" customHeight="false" outlineLevel="0" collapsed="false">
      <c r="A1541" s="42" t="n">
        <v>44796</v>
      </c>
      <c r="B1541" s="0" t="n">
        <v>0.664785827805417</v>
      </c>
      <c r="C1541" s="43" t="n">
        <v>0.299373407016859</v>
      </c>
      <c r="D1541" s="43" t="n">
        <v>7.05952431086455</v>
      </c>
      <c r="F1541" s="44" t="n">
        <v>61.6</v>
      </c>
      <c r="G1541" s="44" t="n">
        <v>528</v>
      </c>
      <c r="H1541" s="44" t="n">
        <v>5.86877949475266</v>
      </c>
      <c r="I1541" s="44" t="n">
        <v>5.79464911811968</v>
      </c>
      <c r="J1541" s="44" t="n">
        <v>7.06722058365257</v>
      </c>
      <c r="K1541" s="44" t="n">
        <v>5.83171430643617</v>
      </c>
      <c r="L1541" s="0" t="s">
        <v>119</v>
      </c>
    </row>
    <row r="1542" customFormat="false" ht="15" hidden="false" customHeight="false" outlineLevel="0" collapsed="false">
      <c r="A1542" s="42" t="n">
        <v>44796</v>
      </c>
      <c r="B1542" s="0" t="n">
        <v>0.664793549613046</v>
      </c>
      <c r="C1542" s="43" t="n">
        <v>0.299243157715525</v>
      </c>
      <c r="D1542" s="43" t="n">
        <v>7.05645290208979</v>
      </c>
      <c r="F1542" s="44" t="n">
        <v>61.6</v>
      </c>
      <c r="G1542" s="44" t="n">
        <v>528</v>
      </c>
      <c r="H1542" s="44" t="n">
        <v>5.86877949475266</v>
      </c>
      <c r="I1542" s="44" t="n">
        <v>5.79464911811968</v>
      </c>
      <c r="J1542" s="44" t="n">
        <v>7.06722058365257</v>
      </c>
      <c r="K1542" s="44" t="n">
        <v>5.83171430643617</v>
      </c>
      <c r="L1542" s="0" t="s">
        <v>119</v>
      </c>
    </row>
    <row r="1543" customFormat="false" ht="15" hidden="false" customHeight="false" outlineLevel="0" collapsed="false">
      <c r="A1543" s="42" t="n">
        <v>44796</v>
      </c>
      <c r="B1543" s="0" t="n">
        <v>0.664801271420674</v>
      </c>
      <c r="C1543" s="43" t="n">
        <v>0.299142331017095</v>
      </c>
      <c r="D1543" s="43" t="n">
        <v>7.05407530771411</v>
      </c>
      <c r="F1543" s="44" t="n">
        <v>61.6</v>
      </c>
      <c r="G1543" s="44" t="n">
        <v>528</v>
      </c>
      <c r="H1543" s="44" t="n">
        <v>5.86877949475266</v>
      </c>
      <c r="I1543" s="44" t="n">
        <v>5.79464911811968</v>
      </c>
      <c r="J1543" s="44" t="n">
        <v>7.06722058365257</v>
      </c>
      <c r="K1543" s="44" t="n">
        <v>5.83171430643617</v>
      </c>
      <c r="L1543" s="0" t="s">
        <v>119</v>
      </c>
    </row>
    <row r="1544" customFormat="false" ht="15" hidden="false" customHeight="false" outlineLevel="0" collapsed="false">
      <c r="A1544" s="42" t="n">
        <v>44796</v>
      </c>
      <c r="B1544" s="0" t="n">
        <v>0.664808993228303</v>
      </c>
      <c r="C1544" s="43" t="n">
        <v>0.299078116130888</v>
      </c>
      <c r="D1544" s="43" t="n">
        <v>7.05256105648247</v>
      </c>
      <c r="F1544" s="44" t="n">
        <v>61.6</v>
      </c>
      <c r="G1544" s="44" t="n">
        <v>528</v>
      </c>
      <c r="H1544" s="44" t="n">
        <v>5.86877949475266</v>
      </c>
      <c r="I1544" s="44" t="n">
        <v>5.79464911811968</v>
      </c>
      <c r="J1544" s="44" t="n">
        <v>7.06722058365257</v>
      </c>
      <c r="K1544" s="44" t="n">
        <v>5.83171430643617</v>
      </c>
      <c r="L1544" s="0" t="s">
        <v>119</v>
      </c>
    </row>
    <row r="1545" customFormat="false" ht="15" hidden="false" customHeight="false" outlineLevel="0" collapsed="false">
      <c r="A1545" s="42" t="n">
        <v>44796</v>
      </c>
      <c r="B1545" s="0" t="n">
        <v>0.664816715035931</v>
      </c>
      <c r="C1545" s="43" t="n">
        <v>0.299057702266224</v>
      </c>
      <c r="D1545" s="43" t="n">
        <v>7.05207967713984</v>
      </c>
      <c r="F1545" s="44" t="n">
        <v>61.6</v>
      </c>
      <c r="G1545" s="44" t="n">
        <v>528</v>
      </c>
      <c r="H1545" s="44" t="n">
        <v>5.86877949475266</v>
      </c>
      <c r="I1545" s="44" t="n">
        <v>5.79464911811968</v>
      </c>
      <c r="J1545" s="44" t="n">
        <v>7.06722058365257</v>
      </c>
      <c r="K1545" s="44" t="n">
        <v>5.83171430643617</v>
      </c>
      <c r="L1545" s="0" t="s">
        <v>119</v>
      </c>
    </row>
    <row r="1546" customFormat="false" ht="15" hidden="false" customHeight="false" outlineLevel="0" collapsed="false">
      <c r="A1546" s="42" t="n">
        <v>44796</v>
      </c>
      <c r="B1546" s="0" t="n">
        <v>0.66482443684356</v>
      </c>
      <c r="C1546" s="43" t="n">
        <v>0.299088278632423</v>
      </c>
      <c r="D1546" s="43" t="n">
        <v>7.05280069843117</v>
      </c>
      <c r="F1546" s="44" t="n">
        <v>61.6</v>
      </c>
      <c r="G1546" s="44" t="n">
        <v>528</v>
      </c>
      <c r="H1546" s="44" t="n">
        <v>5.86877949475266</v>
      </c>
      <c r="I1546" s="44" t="n">
        <v>5.79464911811968</v>
      </c>
      <c r="J1546" s="44" t="n">
        <v>7.06722058365257</v>
      </c>
      <c r="K1546" s="44" t="n">
        <v>5.83171430643617</v>
      </c>
      <c r="L1546" s="0" t="s">
        <v>119</v>
      </c>
    </row>
    <row r="1547" customFormat="false" ht="15" hidden="false" customHeight="false" outlineLevel="0" collapsed="false">
      <c r="A1547" s="42" t="n">
        <v>44796</v>
      </c>
      <c r="B1547" s="0" t="n">
        <v>0.664832158651188</v>
      </c>
      <c r="C1547" s="43" t="n">
        <v>0.299177034438803</v>
      </c>
      <c r="D1547" s="43" t="n">
        <v>7.05489364910142</v>
      </c>
      <c r="F1547" s="44" t="n">
        <v>61.6</v>
      </c>
      <c r="G1547" s="44" t="n">
        <v>528</v>
      </c>
      <c r="H1547" s="44" t="n">
        <v>5.86877949475266</v>
      </c>
      <c r="I1547" s="44" t="n">
        <v>5.79464911811968</v>
      </c>
      <c r="J1547" s="44" t="n">
        <v>7.06722058365257</v>
      </c>
      <c r="K1547" s="44" t="n">
        <v>5.83171430643617</v>
      </c>
      <c r="L1547" s="0" t="s">
        <v>119</v>
      </c>
    </row>
    <row r="1548" customFormat="false" ht="15" hidden="false" customHeight="false" outlineLevel="0" collapsed="false">
      <c r="A1548" s="42" t="n">
        <v>44796</v>
      </c>
      <c r="B1548" s="0" t="n">
        <v>0.664839880458817</v>
      </c>
      <c r="C1548" s="43" t="n">
        <v>0.299327926651153</v>
      </c>
      <c r="D1548" s="43" t="n">
        <v>7.05845183836083</v>
      </c>
      <c r="F1548" s="44" t="n">
        <v>61.6</v>
      </c>
      <c r="G1548" s="44" t="n">
        <v>528</v>
      </c>
      <c r="H1548" s="44" t="n">
        <v>5.86877949475266</v>
      </c>
      <c r="I1548" s="44" t="n">
        <v>5.79464911811968</v>
      </c>
      <c r="J1548" s="44" t="n">
        <v>7.06722058365257</v>
      </c>
      <c r="K1548" s="44" t="n">
        <v>5.83171430643617</v>
      </c>
      <c r="L1548" s="0" t="s">
        <v>119</v>
      </c>
    </row>
    <row r="1549" customFormat="false" ht="15" hidden="false" customHeight="false" outlineLevel="0" collapsed="false">
      <c r="A1549" s="42" t="n">
        <v>44796</v>
      </c>
      <c r="B1549" s="0" t="n">
        <v>0.664847602266446</v>
      </c>
      <c r="C1549" s="43" t="n">
        <v>0.299531896197404</v>
      </c>
      <c r="D1549" s="43" t="n">
        <v>7.06326164423099</v>
      </c>
      <c r="F1549" s="44" t="n">
        <v>61.6</v>
      </c>
      <c r="G1549" s="44" t="n">
        <v>528</v>
      </c>
      <c r="H1549" s="44" t="n">
        <v>5.86877949475266</v>
      </c>
      <c r="I1549" s="44" t="n">
        <v>5.79464911811968</v>
      </c>
      <c r="J1549" s="44" t="n">
        <v>7.06722058365257</v>
      </c>
      <c r="K1549" s="44" t="n">
        <v>5.83171430643617</v>
      </c>
      <c r="L1549" s="0" t="s">
        <v>119</v>
      </c>
    </row>
    <row r="1550" customFormat="false" ht="15" hidden="false" customHeight="false" outlineLevel="0" collapsed="false">
      <c r="A1550" s="42" t="n">
        <v>44796</v>
      </c>
      <c r="B1550" s="0" t="n">
        <v>0.664855324074074</v>
      </c>
      <c r="C1550" s="43" t="n">
        <v>0.299776608083726</v>
      </c>
      <c r="D1550" s="43" t="n">
        <v>7.06903219522235</v>
      </c>
      <c r="F1550" s="44" t="n">
        <v>61.6</v>
      </c>
      <c r="G1550" s="44" t="n">
        <v>528</v>
      </c>
      <c r="H1550" s="44" t="n">
        <v>5.86877949475266</v>
      </c>
      <c r="I1550" s="44" t="n">
        <v>5.79464911811968</v>
      </c>
      <c r="J1550" s="44" t="n">
        <v>7.06722058365257</v>
      </c>
      <c r="K1550" s="44" t="n">
        <v>5.83171430643617</v>
      </c>
      <c r="L1550" s="0" t="s">
        <v>119</v>
      </c>
    </row>
    <row r="1551" customFormat="false" ht="15" hidden="false" customHeight="false" outlineLevel="0" collapsed="false">
      <c r="A1551" s="42" t="n">
        <v>44796</v>
      </c>
      <c r="B1551" s="0" t="n">
        <v>0.664863045881703</v>
      </c>
      <c r="C1551" s="43" t="n">
        <v>0.300049727316249</v>
      </c>
      <c r="D1551" s="43" t="n">
        <v>7.07547261984447</v>
      </c>
      <c r="F1551" s="44" t="n">
        <v>61.6</v>
      </c>
      <c r="G1551" s="44" t="n">
        <v>528</v>
      </c>
      <c r="H1551" s="44" t="n">
        <v>5.86877949475266</v>
      </c>
      <c r="I1551" s="44" t="n">
        <v>5.79464911811968</v>
      </c>
      <c r="J1551" s="44" t="n">
        <v>7.06722058365257</v>
      </c>
      <c r="K1551" s="44" t="n">
        <v>5.83171430643617</v>
      </c>
      <c r="L1551" s="0" t="s">
        <v>119</v>
      </c>
    </row>
    <row r="1552" customFormat="false" ht="15" hidden="false" customHeight="false" outlineLevel="0" collapsed="false">
      <c r="A1552" s="42" t="n">
        <v>44796</v>
      </c>
      <c r="B1552" s="0" t="n">
        <v>0.664870767689331</v>
      </c>
      <c r="C1552" s="43" t="n">
        <v>0.300338918901104</v>
      </c>
      <c r="D1552" s="43" t="n">
        <v>7.08229204660694</v>
      </c>
      <c r="F1552" s="44" t="n">
        <v>61.6</v>
      </c>
      <c r="G1552" s="44" t="n">
        <v>528</v>
      </c>
      <c r="H1552" s="44" t="n">
        <v>5.86877949475266</v>
      </c>
      <c r="I1552" s="44" t="n">
        <v>5.79464911811968</v>
      </c>
      <c r="J1552" s="44" t="n">
        <v>7.06722058365257</v>
      </c>
      <c r="K1552" s="44" t="n">
        <v>5.83171430643617</v>
      </c>
      <c r="L1552" s="0" t="s">
        <v>119</v>
      </c>
    </row>
    <row r="1553" customFormat="false" ht="15" hidden="false" customHeight="false" outlineLevel="0" collapsed="false">
      <c r="A1553" s="42" t="n">
        <v>44796</v>
      </c>
      <c r="B1553" s="0" t="n">
        <v>0.66487848949696</v>
      </c>
      <c r="C1553" s="43" t="n">
        <v>0.300631847844422</v>
      </c>
      <c r="D1553" s="43" t="n">
        <v>7.08919960401933</v>
      </c>
      <c r="F1553" s="44" t="n">
        <v>61.6</v>
      </c>
      <c r="G1553" s="44" t="n">
        <v>528</v>
      </c>
      <c r="H1553" s="44" t="n">
        <v>5.86877949475266</v>
      </c>
      <c r="I1553" s="44" t="n">
        <v>5.79464911811968</v>
      </c>
      <c r="J1553" s="44" t="n">
        <v>7.06722058365257</v>
      </c>
      <c r="K1553" s="44" t="n">
        <v>5.83171430643617</v>
      </c>
      <c r="L1553" s="0" t="s">
        <v>119</v>
      </c>
    </row>
    <row r="1554" customFormat="false" ht="15" hidden="false" customHeight="false" outlineLevel="0" collapsed="false">
      <c r="A1554" s="42" t="n">
        <v>44796</v>
      </c>
      <c r="B1554" s="0" t="n">
        <v>0.664886211304588</v>
      </c>
      <c r="C1554" s="43" t="n">
        <v>0.300916179152335</v>
      </c>
      <c r="D1554" s="43" t="n">
        <v>7.09590442059121</v>
      </c>
      <c r="F1554" s="44" t="n">
        <v>61.6</v>
      </c>
      <c r="G1554" s="44" t="n">
        <v>528</v>
      </c>
      <c r="H1554" s="44" t="n">
        <v>5.86877949475266</v>
      </c>
      <c r="I1554" s="44" t="n">
        <v>5.79464911811968</v>
      </c>
      <c r="J1554" s="44" t="n">
        <v>7.06722058365257</v>
      </c>
      <c r="K1554" s="44" t="n">
        <v>5.83171430643617</v>
      </c>
      <c r="L1554" s="0" t="s">
        <v>119</v>
      </c>
    </row>
    <row r="1555" customFormat="false" ht="15" hidden="false" customHeight="false" outlineLevel="0" collapsed="false">
      <c r="A1555" s="42" t="n">
        <v>44796</v>
      </c>
      <c r="B1555" s="0" t="n">
        <v>0.664893933112217</v>
      </c>
      <c r="C1555" s="43" t="n">
        <v>0.301179577830973</v>
      </c>
      <c r="D1555" s="43" t="n">
        <v>7.10211562483217</v>
      </c>
      <c r="F1555" s="44" t="n">
        <v>61.6</v>
      </c>
      <c r="G1555" s="44" t="n">
        <v>528</v>
      </c>
      <c r="H1555" s="44" t="n">
        <v>5.86877949475266</v>
      </c>
      <c r="I1555" s="44" t="n">
        <v>5.79464911811968</v>
      </c>
      <c r="J1555" s="44" t="n">
        <v>7.06722058365257</v>
      </c>
      <c r="K1555" s="44" t="n">
        <v>5.83171430643617</v>
      </c>
      <c r="L1555" s="0" t="s">
        <v>119</v>
      </c>
    </row>
    <row r="1556" customFormat="false" ht="15" hidden="false" customHeight="false" outlineLevel="0" collapsed="false">
      <c r="A1556" s="42" t="n">
        <v>44796</v>
      </c>
      <c r="B1556" s="0" t="n">
        <v>0.664901654919845</v>
      </c>
      <c r="C1556" s="43" t="n">
        <v>0.301409708886467</v>
      </c>
      <c r="D1556" s="43" t="n">
        <v>7.10754234525177</v>
      </c>
      <c r="F1556" s="44" t="n">
        <v>61.6</v>
      </c>
      <c r="G1556" s="44" t="n">
        <v>528</v>
      </c>
      <c r="H1556" s="44" t="n">
        <v>5.86877949475266</v>
      </c>
      <c r="I1556" s="44" t="n">
        <v>5.79464911811968</v>
      </c>
      <c r="J1556" s="44" t="n">
        <v>7.06722058365257</v>
      </c>
      <c r="K1556" s="44" t="n">
        <v>5.83171430643617</v>
      </c>
      <c r="L1556" s="0" t="s">
        <v>119</v>
      </c>
    </row>
    <row r="1557" customFormat="false" ht="15" hidden="false" customHeight="false" outlineLevel="0" collapsed="false">
      <c r="A1557" s="42" t="n">
        <v>44796</v>
      </c>
      <c r="B1557" s="0" t="n">
        <v>0.664909376727474</v>
      </c>
      <c r="C1557" s="43" t="n">
        <v>0.301594237324948</v>
      </c>
      <c r="D1557" s="43" t="n">
        <v>7.1118937103596</v>
      </c>
      <c r="F1557" s="44" t="n">
        <v>61.6</v>
      </c>
      <c r="G1557" s="44" t="n">
        <v>528</v>
      </c>
      <c r="H1557" s="44" t="n">
        <v>5.86877949475266</v>
      </c>
      <c r="I1557" s="44" t="n">
        <v>5.79464911811968</v>
      </c>
      <c r="J1557" s="44" t="n">
        <v>7.06722058365257</v>
      </c>
      <c r="K1557" s="44" t="n">
        <v>5.83171430643617</v>
      </c>
      <c r="L1557" s="0" t="s">
        <v>119</v>
      </c>
    </row>
    <row r="1558" customFormat="false" ht="15" hidden="false" customHeight="false" outlineLevel="0" collapsed="false">
      <c r="A1558" s="42" t="n">
        <v>44796</v>
      </c>
      <c r="B1558" s="0" t="n">
        <v>0.664917098535102</v>
      </c>
      <c r="C1558" s="43" t="n">
        <v>0.301720828152548</v>
      </c>
      <c r="D1558" s="43" t="n">
        <v>7.11487884866524</v>
      </c>
      <c r="F1558" s="44" t="n">
        <v>61.6</v>
      </c>
      <c r="G1558" s="44" t="n">
        <v>528</v>
      </c>
      <c r="H1558" s="44" t="n">
        <v>5.86877949475266</v>
      </c>
      <c r="I1558" s="44" t="n">
        <v>5.79464911811968</v>
      </c>
      <c r="J1558" s="44" t="n">
        <v>7.06722058365257</v>
      </c>
      <c r="K1558" s="44" t="n">
        <v>5.83171430643617</v>
      </c>
      <c r="L1558" s="0" t="s">
        <v>119</v>
      </c>
    </row>
    <row r="1559" customFormat="false" ht="15" hidden="false" customHeight="false" outlineLevel="0" collapsed="false">
      <c r="A1559" s="42" t="n">
        <v>44796</v>
      </c>
      <c r="B1559" s="0" t="n">
        <v>0.664924820342731</v>
      </c>
      <c r="C1559" s="43" t="n">
        <v>0.301777146375398</v>
      </c>
      <c r="D1559" s="43" t="n">
        <v>7.11620688867825</v>
      </c>
      <c r="F1559" s="44" t="n">
        <v>61.6</v>
      </c>
      <c r="G1559" s="44" t="n">
        <v>528</v>
      </c>
      <c r="H1559" s="44" t="n">
        <v>5.86877949475266</v>
      </c>
      <c r="I1559" s="44" t="n">
        <v>5.79464911811968</v>
      </c>
      <c r="J1559" s="44" t="n">
        <v>7.06722058365257</v>
      </c>
      <c r="K1559" s="44" t="n">
        <v>5.83171430643617</v>
      </c>
      <c r="L1559" s="0" t="s">
        <v>119</v>
      </c>
    </row>
    <row r="1560" customFormat="false" ht="15" hidden="false" customHeight="false" outlineLevel="0" collapsed="false">
      <c r="A1560" s="42" t="n">
        <v>44796</v>
      </c>
      <c r="B1560" s="0" t="n">
        <v>0.664932542150359</v>
      </c>
      <c r="C1560" s="43" t="n">
        <v>0.301750856999628</v>
      </c>
      <c r="D1560" s="43" t="n">
        <v>7.11558695890823</v>
      </c>
      <c r="F1560" s="44" t="n">
        <v>61.6</v>
      </c>
      <c r="G1560" s="44" t="n">
        <v>528</v>
      </c>
      <c r="H1560" s="44" t="n">
        <v>5.86877949475266</v>
      </c>
      <c r="I1560" s="44" t="n">
        <v>5.79464911811968</v>
      </c>
      <c r="J1560" s="44" t="n">
        <v>7.06722058365257</v>
      </c>
      <c r="K1560" s="44" t="n">
        <v>5.83171430643617</v>
      </c>
      <c r="L1560" s="0" t="s">
        <v>119</v>
      </c>
    </row>
    <row r="1561" customFormat="false" ht="15" hidden="false" customHeight="false" outlineLevel="0" collapsed="false">
      <c r="A1561" s="42" t="n">
        <v>44796</v>
      </c>
      <c r="B1561" s="0" t="n">
        <v>0.664940263957988</v>
      </c>
      <c r="C1561" s="43" t="n">
        <v>0.30162962503137</v>
      </c>
      <c r="D1561" s="43" t="n">
        <v>7.11272818786473</v>
      </c>
      <c r="E1561" s="0" t="s">
        <v>120</v>
      </c>
      <c r="F1561" s="44" t="n">
        <v>61.8</v>
      </c>
      <c r="G1561" s="44" t="n">
        <v>529.7143</v>
      </c>
      <c r="H1561" s="44" t="n">
        <v>5.86877949475266</v>
      </c>
      <c r="I1561" s="44" t="n">
        <v>5.79464911811968</v>
      </c>
      <c r="J1561" s="44" t="n">
        <v>7.06722058365257</v>
      </c>
      <c r="K1561" s="44" t="n">
        <v>5.83171430643617</v>
      </c>
      <c r="L1561" s="0" t="s">
        <v>119</v>
      </c>
    </row>
    <row r="1562" customFormat="false" ht="15" hidden="false" customHeight="false" outlineLevel="0" collapsed="false">
      <c r="A1562" s="42" t="n">
        <v>44796</v>
      </c>
      <c r="B1562" s="0" t="n">
        <v>0.664947985765616</v>
      </c>
      <c r="C1562" s="43" t="n">
        <v>0.30140111547951</v>
      </c>
      <c r="D1562" s="43" t="n">
        <v>7.10733970412233</v>
      </c>
      <c r="F1562" s="44" t="n">
        <v>61.8</v>
      </c>
      <c r="G1562" s="44" t="n">
        <v>529.7143</v>
      </c>
      <c r="H1562" s="44" t="n">
        <v>5.86877949475266</v>
      </c>
      <c r="I1562" s="44" t="n">
        <v>5.79464911811968</v>
      </c>
      <c r="J1562" s="44" t="n">
        <v>7.06722058365257</v>
      </c>
      <c r="K1562" s="44" t="n">
        <v>5.83171430643617</v>
      </c>
      <c r="L1562" s="0" t="s">
        <v>119</v>
      </c>
    </row>
    <row r="1563" customFormat="false" ht="15" hidden="false" customHeight="false" outlineLevel="0" collapsed="false">
      <c r="A1563" s="42" t="n">
        <v>44796</v>
      </c>
      <c r="B1563" s="0" t="n">
        <v>0.664955707573245</v>
      </c>
      <c r="C1563" s="43" t="n">
        <v>0.301056943484728</v>
      </c>
      <c r="D1563" s="43" t="n">
        <v>7.09922378431337</v>
      </c>
      <c r="F1563" s="44" t="n">
        <v>61.8</v>
      </c>
      <c r="G1563" s="44" t="n">
        <v>529.7143</v>
      </c>
      <c r="H1563" s="44" t="n">
        <v>5.86877949475266</v>
      </c>
      <c r="I1563" s="44" t="n">
        <v>5.79464911811968</v>
      </c>
      <c r="J1563" s="44" t="n">
        <v>7.06722058365257</v>
      </c>
      <c r="K1563" s="44" t="n">
        <v>5.83171430643617</v>
      </c>
      <c r="L1563" s="0" t="s">
        <v>119</v>
      </c>
    </row>
    <row r="1564" customFormat="false" ht="15" hidden="false" customHeight="false" outlineLevel="0" collapsed="false">
      <c r="A1564" s="42" t="n">
        <v>44796</v>
      </c>
      <c r="B1564" s="0" t="n">
        <v>0.664963429380873</v>
      </c>
      <c r="C1564" s="43" t="n">
        <v>0.300604106222796</v>
      </c>
      <c r="D1564" s="43" t="n">
        <v>7.08854542883975</v>
      </c>
      <c r="F1564" s="44" t="n">
        <v>61.8</v>
      </c>
      <c r="G1564" s="44" t="n">
        <v>529.7143</v>
      </c>
      <c r="H1564" s="44" t="n">
        <v>5.86877949475266</v>
      </c>
      <c r="I1564" s="44" t="n">
        <v>5.79464911811968</v>
      </c>
      <c r="J1564" s="44" t="n">
        <v>7.06722058365257</v>
      </c>
      <c r="K1564" s="44" t="n">
        <v>5.83171430643617</v>
      </c>
      <c r="L1564" s="0" t="s">
        <v>119</v>
      </c>
    </row>
    <row r="1565" customFormat="false" ht="15" hidden="false" customHeight="false" outlineLevel="0" collapsed="false">
      <c r="A1565" s="42" t="n">
        <v>44796</v>
      </c>
      <c r="B1565" s="0" t="n">
        <v>0.664971151188502</v>
      </c>
      <c r="C1565" s="43" t="n">
        <v>0.300053344511828</v>
      </c>
      <c r="D1565" s="43" t="n">
        <v>7.07555791693341</v>
      </c>
      <c r="F1565" s="44" t="n">
        <v>61.8</v>
      </c>
      <c r="G1565" s="44" t="n">
        <v>529.7143</v>
      </c>
      <c r="H1565" s="44" t="n">
        <v>5.86877949475266</v>
      </c>
      <c r="I1565" s="44" t="n">
        <v>5.79464911811968</v>
      </c>
      <c r="J1565" s="44" t="n">
        <v>7.06722058365257</v>
      </c>
      <c r="K1565" s="44" t="n">
        <v>5.83171430643617</v>
      </c>
      <c r="L1565" s="0" t="s">
        <v>119</v>
      </c>
    </row>
    <row r="1566" customFormat="false" ht="15" hidden="false" customHeight="false" outlineLevel="0" collapsed="false">
      <c r="A1566" s="42" t="n">
        <v>44796</v>
      </c>
      <c r="B1566" s="0" t="n">
        <v>0.664978872996131</v>
      </c>
      <c r="C1566" s="43" t="n">
        <v>0.299415399169939</v>
      </c>
      <c r="D1566" s="43" t="n">
        <v>7.06051452782632</v>
      </c>
      <c r="F1566" s="44" t="n">
        <v>61.8</v>
      </c>
      <c r="G1566" s="44" t="n">
        <v>529.7143</v>
      </c>
      <c r="H1566" s="44" t="n">
        <v>5.86877949475266</v>
      </c>
      <c r="I1566" s="44" t="n">
        <v>5.79464911811968</v>
      </c>
      <c r="J1566" s="44" t="n">
        <v>7.06722058365257</v>
      </c>
      <c r="K1566" s="44" t="n">
        <v>5.83171430643617</v>
      </c>
      <c r="L1566" s="0" t="s">
        <v>119</v>
      </c>
    </row>
    <row r="1567" customFormat="false" ht="15" hidden="false" customHeight="false" outlineLevel="0" collapsed="false">
      <c r="A1567" s="42" t="n">
        <v>44796</v>
      </c>
      <c r="B1567" s="0" t="n">
        <v>0.664986594803759</v>
      </c>
      <c r="C1567" s="43" t="n">
        <v>0.298701011015242</v>
      </c>
      <c r="D1567" s="43" t="n">
        <v>7.04366854075042</v>
      </c>
      <c r="F1567" s="44" t="n">
        <v>61.8</v>
      </c>
      <c r="G1567" s="44" t="n">
        <v>529.7143</v>
      </c>
      <c r="H1567" s="44" t="n">
        <v>5.86877949475266</v>
      </c>
      <c r="I1567" s="44" t="n">
        <v>5.79464911811968</v>
      </c>
      <c r="J1567" s="44" t="n">
        <v>7.06722058365257</v>
      </c>
      <c r="K1567" s="44" t="n">
        <v>5.83171430643617</v>
      </c>
      <c r="L1567" s="0" t="s">
        <v>119</v>
      </c>
    </row>
    <row r="1568" customFormat="false" ht="15" hidden="false" customHeight="false" outlineLevel="0" collapsed="false">
      <c r="A1568" s="42" t="n">
        <v>44796</v>
      </c>
      <c r="B1568" s="0" t="n">
        <v>0.664994316611387</v>
      </c>
      <c r="C1568" s="43" t="n">
        <v>0.297920920865852</v>
      </c>
      <c r="D1568" s="43" t="n">
        <v>7.02527323493767</v>
      </c>
      <c r="F1568" s="44" t="n">
        <v>61.8</v>
      </c>
      <c r="G1568" s="44" t="n">
        <v>529.7143</v>
      </c>
      <c r="H1568" s="44" t="n">
        <v>5.86877949475266</v>
      </c>
      <c r="I1568" s="44" t="n">
        <v>5.79464911811968</v>
      </c>
      <c r="J1568" s="44" t="n">
        <v>7.06722058365257</v>
      </c>
      <c r="K1568" s="44" t="n">
        <v>5.83171430643617</v>
      </c>
      <c r="L1568" s="0" t="s">
        <v>119</v>
      </c>
    </row>
    <row r="1569" customFormat="false" ht="15" hidden="false" customHeight="false" outlineLevel="0" collapsed="false">
      <c r="A1569" s="42" t="n">
        <v>44796</v>
      </c>
      <c r="B1569" s="0" t="n">
        <v>0.665002038419016</v>
      </c>
      <c r="C1569" s="43" t="n">
        <v>0.297085869539884</v>
      </c>
      <c r="D1569" s="43" t="n">
        <v>7.00558188962002</v>
      </c>
      <c r="F1569" s="44" t="n">
        <v>61.8</v>
      </c>
      <c r="G1569" s="44" t="n">
        <v>529.7143</v>
      </c>
      <c r="H1569" s="44" t="n">
        <v>5.86877949475266</v>
      </c>
      <c r="I1569" s="44" t="n">
        <v>5.79464911811968</v>
      </c>
      <c r="J1569" s="44" t="n">
        <v>7.06722058365257</v>
      </c>
      <c r="K1569" s="44" t="n">
        <v>5.83171430643617</v>
      </c>
      <c r="L1569" s="0" t="s">
        <v>119</v>
      </c>
    </row>
    <row r="1570" customFormat="false" ht="15" hidden="false" customHeight="false" outlineLevel="0" collapsed="false">
      <c r="A1570" s="42" t="n">
        <v>44796</v>
      </c>
      <c r="B1570" s="0" t="n">
        <v>0.665009760226644</v>
      </c>
      <c r="C1570" s="43" t="n">
        <v>0.296206597855452</v>
      </c>
      <c r="D1570" s="43" t="n">
        <v>6.98484778402942</v>
      </c>
      <c r="F1570" s="44" t="n">
        <v>61.8</v>
      </c>
      <c r="G1570" s="44" t="n">
        <v>529.7143</v>
      </c>
      <c r="H1570" s="44" t="n">
        <v>5.86877949475266</v>
      </c>
      <c r="I1570" s="44" t="n">
        <v>5.79464911811968</v>
      </c>
      <c r="J1570" s="44" t="n">
        <v>7.06722058365257</v>
      </c>
      <c r="K1570" s="44" t="n">
        <v>5.83171430643617</v>
      </c>
      <c r="L1570" s="0" t="s">
        <v>119</v>
      </c>
    </row>
    <row r="1571" customFormat="false" ht="15" hidden="false" customHeight="false" outlineLevel="0" collapsed="false">
      <c r="A1571" s="42" t="n">
        <v>44796</v>
      </c>
      <c r="B1571" s="0" t="n">
        <v>0.665017482034273</v>
      </c>
      <c r="C1571" s="43" t="n">
        <v>0.29529384663067</v>
      </c>
      <c r="D1571" s="43" t="n">
        <v>6.96332419739783</v>
      </c>
      <c r="F1571" s="44" t="n">
        <v>61.8</v>
      </c>
      <c r="G1571" s="44" t="n">
        <v>529.7143</v>
      </c>
      <c r="H1571" s="44" t="n">
        <v>5.86877949475266</v>
      </c>
      <c r="I1571" s="44" t="n">
        <v>5.79464911811968</v>
      </c>
      <c r="J1571" s="44" t="n">
        <v>7.06722058365257</v>
      </c>
      <c r="K1571" s="44" t="n">
        <v>5.83171430643617</v>
      </c>
      <c r="L1571" s="0" t="s">
        <v>119</v>
      </c>
    </row>
    <row r="1572" customFormat="false" ht="15" hidden="false" customHeight="false" outlineLevel="0" collapsed="false">
      <c r="A1572" s="42" t="n">
        <v>44796</v>
      </c>
      <c r="B1572" s="0" t="n">
        <v>0.665025203841902</v>
      </c>
      <c r="C1572" s="43" t="n">
        <v>0.294358356683652</v>
      </c>
      <c r="D1572" s="43" t="n">
        <v>6.9412644089572</v>
      </c>
      <c r="F1572" s="44" t="n">
        <v>61.8</v>
      </c>
      <c r="G1572" s="44" t="n">
        <v>529.7143</v>
      </c>
      <c r="H1572" s="44" t="n">
        <v>5.86877949475266</v>
      </c>
      <c r="I1572" s="44" t="n">
        <v>5.79464911811968</v>
      </c>
      <c r="J1572" s="44" t="n">
        <v>7.06722058365257</v>
      </c>
      <c r="K1572" s="44" t="n">
        <v>5.83171430643617</v>
      </c>
      <c r="L1572" s="0" t="s">
        <v>119</v>
      </c>
    </row>
    <row r="1573" customFormat="false" ht="15" hidden="false" customHeight="false" outlineLevel="0" collapsed="false">
      <c r="A1573" s="42" t="n">
        <v>44796</v>
      </c>
      <c r="B1573" s="0" t="n">
        <v>0.66503292564953</v>
      </c>
      <c r="C1573" s="43" t="n">
        <v>0.293410868832513</v>
      </c>
      <c r="D1573" s="43" t="n">
        <v>6.91892169793949</v>
      </c>
      <c r="F1573" s="44" t="n">
        <v>61.8</v>
      </c>
      <c r="G1573" s="44" t="n">
        <v>529.7143</v>
      </c>
      <c r="H1573" s="44" t="n">
        <v>5.86877949475266</v>
      </c>
      <c r="I1573" s="44" t="n">
        <v>5.79464911811968</v>
      </c>
      <c r="J1573" s="44" t="n">
        <v>7.06722058365257</v>
      </c>
      <c r="K1573" s="44" t="n">
        <v>5.83171430643617</v>
      </c>
      <c r="L1573" s="0" t="s">
        <v>119</v>
      </c>
    </row>
    <row r="1574" customFormat="false" ht="15" hidden="false" customHeight="false" outlineLevel="0" collapsed="false">
      <c r="A1574" s="42" t="n">
        <v>44796</v>
      </c>
      <c r="B1574" s="0" t="n">
        <v>0.665040647457159</v>
      </c>
      <c r="C1574" s="43" t="n">
        <v>0.292462123895367</v>
      </c>
      <c r="D1574" s="43" t="n">
        <v>6.89654934357665</v>
      </c>
      <c r="F1574" s="44" t="n">
        <v>61.8</v>
      </c>
      <c r="G1574" s="44" t="n">
        <v>529.7143</v>
      </c>
      <c r="H1574" s="44" t="n">
        <v>5.86877949475266</v>
      </c>
      <c r="I1574" s="44" t="n">
        <v>5.79464911811968</v>
      </c>
      <c r="J1574" s="44" t="n">
        <v>7.06722058365257</v>
      </c>
      <c r="K1574" s="44" t="n">
        <v>5.83171430643617</v>
      </c>
      <c r="L1574" s="0" t="s">
        <v>119</v>
      </c>
    </row>
    <row r="1575" customFormat="false" ht="15" hidden="false" customHeight="false" outlineLevel="0" collapsed="false">
      <c r="A1575" s="42" t="n">
        <v>44796</v>
      </c>
      <c r="B1575" s="0" t="n">
        <v>0.665048369264787</v>
      </c>
      <c r="C1575" s="43" t="n">
        <v>0.291522862690328</v>
      </c>
      <c r="D1575" s="43" t="n">
        <v>6.87440062510063</v>
      </c>
      <c r="F1575" s="44" t="n">
        <v>61.8</v>
      </c>
      <c r="G1575" s="44" t="n">
        <v>529.7143</v>
      </c>
      <c r="H1575" s="44" t="n">
        <v>5.86877949475266</v>
      </c>
      <c r="I1575" s="44" t="n">
        <v>5.79464911811968</v>
      </c>
      <c r="J1575" s="44" t="n">
        <v>7.06722058365257</v>
      </c>
      <c r="K1575" s="44" t="n">
        <v>5.83171430643617</v>
      </c>
      <c r="L1575" s="0" t="s">
        <v>119</v>
      </c>
    </row>
    <row r="1576" customFormat="false" ht="15" hidden="false" customHeight="false" outlineLevel="0" collapsed="false">
      <c r="A1576" s="42" t="n">
        <v>44796</v>
      </c>
      <c r="B1576" s="0" t="n">
        <v>0.665056091072416</v>
      </c>
      <c r="C1576" s="43" t="n">
        <v>0.290603826035511</v>
      </c>
      <c r="D1576" s="43" t="n">
        <v>6.85272882174339</v>
      </c>
      <c r="F1576" s="44" t="n">
        <v>61.8</v>
      </c>
      <c r="G1576" s="44" t="n">
        <v>529.7143</v>
      </c>
      <c r="H1576" s="44" t="n">
        <v>5.86877949475266</v>
      </c>
      <c r="I1576" s="44" t="n">
        <v>5.79464911811968</v>
      </c>
      <c r="J1576" s="44" t="n">
        <v>7.06722058365257</v>
      </c>
      <c r="K1576" s="44" t="n">
        <v>5.83171430643617</v>
      </c>
      <c r="L1576" s="0" t="s">
        <v>119</v>
      </c>
    </row>
    <row r="1577" customFormat="false" ht="15" hidden="false" customHeight="false" outlineLevel="0" collapsed="false">
      <c r="A1577" s="42" t="n">
        <v>44796</v>
      </c>
      <c r="B1577" s="0" t="n">
        <v>0.665063812880044</v>
      </c>
      <c r="C1577" s="43" t="n">
        <v>0.289715754726087</v>
      </c>
      <c r="D1577" s="43" t="n">
        <v>6.83178721219586</v>
      </c>
      <c r="F1577" s="44" t="n">
        <v>61.8</v>
      </c>
      <c r="G1577" s="44" t="n">
        <v>529.7143</v>
      </c>
      <c r="H1577" s="44" t="n">
        <v>5.86877949475266</v>
      </c>
      <c r="I1577" s="44" t="n">
        <v>5.79464911811968</v>
      </c>
      <c r="J1577" s="44" t="n">
        <v>7.06722058365257</v>
      </c>
      <c r="K1577" s="44" t="n">
        <v>5.83171430643617</v>
      </c>
      <c r="L1577" s="0" t="s">
        <v>119</v>
      </c>
    </row>
    <row r="1578" customFormat="false" ht="15" hidden="false" customHeight="false" outlineLevel="0" collapsed="false">
      <c r="A1578" s="42" t="n">
        <v>44796</v>
      </c>
      <c r="B1578" s="0" t="n">
        <v>0.665071534687673</v>
      </c>
      <c r="C1578" s="43" t="n">
        <v>0.288866405546801</v>
      </c>
      <c r="D1578" s="43" t="n">
        <v>6.81175870919912</v>
      </c>
      <c r="F1578" s="44" t="n">
        <v>61.8</v>
      </c>
      <c r="G1578" s="44" t="n">
        <v>529.7143</v>
      </c>
      <c r="H1578" s="44" t="n">
        <v>5.86877949475266</v>
      </c>
      <c r="I1578" s="44" t="n">
        <v>5.79464911811968</v>
      </c>
      <c r="J1578" s="44" t="n">
        <v>7.06722058365257</v>
      </c>
      <c r="K1578" s="44" t="n">
        <v>5.83171430643617</v>
      </c>
      <c r="L1578" s="0" t="s">
        <v>119</v>
      </c>
    </row>
    <row r="1579" customFormat="false" ht="15" hidden="false" customHeight="false" outlineLevel="0" collapsed="false">
      <c r="A1579" s="42" t="n">
        <v>44796</v>
      </c>
      <c r="B1579" s="0" t="n">
        <v>0.665079256495301</v>
      </c>
      <c r="C1579" s="43" t="n">
        <v>0.288052298545324</v>
      </c>
      <c r="D1579" s="43" t="n">
        <v>6.79256125199729</v>
      </c>
      <c r="F1579" s="44" t="n">
        <v>61.8</v>
      </c>
      <c r="G1579" s="44" t="n">
        <v>529.7143</v>
      </c>
      <c r="H1579" s="44" t="n">
        <v>5.86877949475266</v>
      </c>
      <c r="I1579" s="44" t="n">
        <v>5.79464911811968</v>
      </c>
      <c r="J1579" s="44" t="n">
        <v>7.06722058365257</v>
      </c>
      <c r="K1579" s="44" t="n">
        <v>5.83171430643617</v>
      </c>
      <c r="L1579" s="0" t="s">
        <v>119</v>
      </c>
    </row>
    <row r="1580" customFormat="false" ht="15" hidden="false" customHeight="false" outlineLevel="0" collapsed="false">
      <c r="A1580" s="42" t="n">
        <v>44796</v>
      </c>
      <c r="B1580" s="0" t="n">
        <v>0.66508697830293</v>
      </c>
      <c r="C1580" s="43" t="n">
        <v>0.287267309281965</v>
      </c>
      <c r="D1580" s="43" t="n">
        <v>6.77405042017801</v>
      </c>
      <c r="F1580" s="44" t="n">
        <v>61.8</v>
      </c>
      <c r="G1580" s="44" t="n">
        <v>529.7143</v>
      </c>
      <c r="H1580" s="44" t="n">
        <v>5.86877949475266</v>
      </c>
      <c r="I1580" s="44" t="n">
        <v>5.79464911811968</v>
      </c>
      <c r="J1580" s="44" t="n">
        <v>7.06722058365257</v>
      </c>
      <c r="K1580" s="44" t="n">
        <v>5.83171430643617</v>
      </c>
      <c r="L1580" s="0" t="s">
        <v>119</v>
      </c>
    </row>
    <row r="1581" customFormat="false" ht="15" hidden="false" customHeight="false" outlineLevel="0" collapsed="false">
      <c r="A1581" s="42" t="n">
        <v>44796</v>
      </c>
      <c r="B1581" s="0" t="n">
        <v>0.665094700110558</v>
      </c>
      <c r="C1581" s="43" t="n">
        <v>0.28650531331703</v>
      </c>
      <c r="D1581" s="43" t="n">
        <v>6.75608179332888</v>
      </c>
      <c r="F1581" s="44" t="n">
        <v>61.8</v>
      </c>
      <c r="G1581" s="44" t="n">
        <v>529.7143</v>
      </c>
      <c r="H1581" s="44" t="n">
        <v>5.86877949475266</v>
      </c>
      <c r="I1581" s="44" t="n">
        <v>5.79464911811968</v>
      </c>
      <c r="J1581" s="44" t="n">
        <v>7.06722058365257</v>
      </c>
      <c r="K1581" s="44" t="n">
        <v>5.83171430643617</v>
      </c>
      <c r="L1581" s="0" t="s">
        <v>119</v>
      </c>
    </row>
    <row r="1582" customFormat="false" ht="15" hidden="false" customHeight="false" outlineLevel="0" collapsed="false">
      <c r="A1582" s="42" t="n">
        <v>44796</v>
      </c>
      <c r="B1582" s="0" t="n">
        <v>0.665102421918187</v>
      </c>
      <c r="C1582" s="43" t="n">
        <v>0.285760186210828</v>
      </c>
      <c r="D1582" s="43" t="n">
        <v>6.73851095103754</v>
      </c>
      <c r="F1582" s="44" t="n">
        <v>61.8</v>
      </c>
      <c r="G1582" s="44" t="n">
        <v>529.7143</v>
      </c>
      <c r="H1582" s="44" t="n">
        <v>5.86877949475266</v>
      </c>
      <c r="I1582" s="44" t="n">
        <v>5.79464911811968</v>
      </c>
      <c r="J1582" s="44" t="n">
        <v>7.06722058365257</v>
      </c>
      <c r="K1582" s="44" t="n">
        <v>5.83171430643617</v>
      </c>
      <c r="L1582" s="0" t="s">
        <v>119</v>
      </c>
    </row>
    <row r="1583" customFormat="false" ht="15" hidden="false" customHeight="false" outlineLevel="0" collapsed="false">
      <c r="A1583" s="42" t="n">
        <v>44796</v>
      </c>
      <c r="B1583" s="0" t="n">
        <v>0.665110143725815</v>
      </c>
      <c r="C1583" s="43" t="n">
        <v>0.285025803523667</v>
      </c>
      <c r="D1583" s="43" t="n">
        <v>6.7211934728916</v>
      </c>
      <c r="F1583" s="44" t="n">
        <v>61.8</v>
      </c>
      <c r="G1583" s="44" t="n">
        <v>529.7143</v>
      </c>
      <c r="H1583" s="44" t="n">
        <v>5.86877949475266</v>
      </c>
      <c r="I1583" s="44" t="n">
        <v>5.79464911811968</v>
      </c>
      <c r="J1583" s="44" t="n">
        <v>7.06722058365257</v>
      </c>
      <c r="K1583" s="44" t="n">
        <v>5.83171430643617</v>
      </c>
      <c r="L1583" s="0" t="s">
        <v>119</v>
      </c>
    </row>
    <row r="1584" customFormat="false" ht="15" hidden="false" customHeight="false" outlineLevel="0" collapsed="false">
      <c r="A1584" s="42" t="n">
        <v>44796</v>
      </c>
      <c r="B1584" s="0" t="n">
        <v>0.665117865533444</v>
      </c>
      <c r="C1584" s="43" t="n">
        <v>0.284296040815855</v>
      </c>
      <c r="D1584" s="43" t="n">
        <v>6.70398493847868</v>
      </c>
      <c r="F1584" s="44" t="n">
        <v>61.8</v>
      </c>
      <c r="G1584" s="44" t="n">
        <v>529.7143</v>
      </c>
      <c r="H1584" s="44" t="n">
        <v>5.86877949475266</v>
      </c>
      <c r="I1584" s="44" t="n">
        <v>5.79464911811968</v>
      </c>
      <c r="J1584" s="44" t="n">
        <v>7.06722058365257</v>
      </c>
      <c r="K1584" s="44" t="n">
        <v>5.83171430643617</v>
      </c>
      <c r="L1584" s="0" t="s">
        <v>119</v>
      </c>
    </row>
    <row r="1585" customFormat="false" ht="15" hidden="false" customHeight="false" outlineLevel="0" collapsed="false">
      <c r="A1585" s="42" t="n">
        <v>44796</v>
      </c>
      <c r="B1585" s="0" t="n">
        <v>0.665125587341072</v>
      </c>
      <c r="C1585" s="43" t="n">
        <v>0.2835647736477</v>
      </c>
      <c r="D1585" s="43" t="n">
        <v>6.68674092738641</v>
      </c>
      <c r="F1585" s="44" t="n">
        <v>61.8</v>
      </c>
      <c r="G1585" s="44" t="n">
        <v>529.7143</v>
      </c>
      <c r="H1585" s="44" t="n">
        <v>5.86877949475266</v>
      </c>
      <c r="I1585" s="44" t="n">
        <v>5.79464911811968</v>
      </c>
      <c r="J1585" s="44" t="n">
        <v>7.06722058365257</v>
      </c>
      <c r="K1585" s="44" t="n">
        <v>5.83171430643617</v>
      </c>
      <c r="L1585" s="0" t="s">
        <v>119</v>
      </c>
    </row>
    <row r="1586" customFormat="false" ht="15" hidden="false" customHeight="false" outlineLevel="0" collapsed="false">
      <c r="A1586" s="42" t="n">
        <v>44796</v>
      </c>
      <c r="B1586" s="0" t="n">
        <v>0.665133309148701</v>
      </c>
      <c r="C1586" s="43" t="n">
        <v>0.282825877579509</v>
      </c>
      <c r="D1586" s="43" t="n">
        <v>6.66931701920241</v>
      </c>
      <c r="F1586" s="44" t="n">
        <v>61.8</v>
      </c>
      <c r="G1586" s="44" t="n">
        <v>529.7143</v>
      </c>
      <c r="H1586" s="44" t="n">
        <v>5.86877949475266</v>
      </c>
      <c r="I1586" s="44" t="n">
        <v>5.79464911811968</v>
      </c>
      <c r="J1586" s="44" t="n">
        <v>7.06722058365257</v>
      </c>
      <c r="K1586" s="44" t="n">
        <v>5.83171430643617</v>
      </c>
      <c r="L1586" s="0" t="s">
        <v>119</v>
      </c>
    </row>
    <row r="1587" customFormat="false" ht="15" hidden="false" customHeight="false" outlineLevel="0" collapsed="false">
      <c r="A1587" s="42" t="n">
        <v>44796</v>
      </c>
      <c r="B1587" s="0" t="n">
        <v>0.665141030956329</v>
      </c>
      <c r="C1587" s="43" t="n">
        <v>0.282073228171592</v>
      </c>
      <c r="D1587" s="43" t="n">
        <v>6.65156879351431</v>
      </c>
      <c r="F1587" s="44" t="n">
        <v>61.8</v>
      </c>
      <c r="G1587" s="44" t="n">
        <v>529.7143</v>
      </c>
      <c r="H1587" s="44" t="n">
        <v>5.86877949475266</v>
      </c>
      <c r="I1587" s="44" t="n">
        <v>5.79464911811968</v>
      </c>
      <c r="J1587" s="44" t="n">
        <v>7.06722058365257</v>
      </c>
      <c r="K1587" s="44" t="n">
        <v>5.83171430643617</v>
      </c>
      <c r="L1587" s="0" t="s">
        <v>119</v>
      </c>
    </row>
    <row r="1588" customFormat="false" ht="15" hidden="false" customHeight="false" outlineLevel="0" collapsed="false">
      <c r="A1588" s="42" t="n">
        <v>44796</v>
      </c>
      <c r="B1588" s="0" t="n">
        <v>0.665148752763958</v>
      </c>
      <c r="C1588" s="43" t="n">
        <v>0.281300700984255</v>
      </c>
      <c r="D1588" s="43" t="n">
        <v>6.63335182990972</v>
      </c>
      <c r="F1588" s="44" t="n">
        <v>61.8</v>
      </c>
      <c r="G1588" s="44" t="n">
        <v>529.7143</v>
      </c>
      <c r="H1588" s="44" t="n">
        <v>5.86877949475266</v>
      </c>
      <c r="I1588" s="44" t="n">
        <v>5.79464911811968</v>
      </c>
      <c r="J1588" s="44" t="n">
        <v>7.06722058365257</v>
      </c>
      <c r="K1588" s="44" t="n">
        <v>5.83171430643617</v>
      </c>
      <c r="L1588" s="0" t="s">
        <v>119</v>
      </c>
    </row>
    <row r="1589" customFormat="false" ht="15" hidden="false" customHeight="false" outlineLevel="0" collapsed="false">
      <c r="A1589" s="42" t="n">
        <v>44796</v>
      </c>
      <c r="B1589" s="0" t="n">
        <v>0.665156474571586</v>
      </c>
      <c r="C1589" s="43" t="n">
        <v>0.280502171577807</v>
      </c>
      <c r="D1589" s="43" t="n">
        <v>6.61452170797627</v>
      </c>
      <c r="F1589" s="44" t="n">
        <v>61.8</v>
      </c>
      <c r="G1589" s="44" t="n">
        <v>529.7143</v>
      </c>
      <c r="H1589" s="44" t="n">
        <v>5.86877949475266</v>
      </c>
      <c r="I1589" s="44" t="n">
        <v>5.79464911811968</v>
      </c>
      <c r="J1589" s="44" t="n">
        <v>7.06722058365257</v>
      </c>
      <c r="K1589" s="44" t="n">
        <v>5.83171430643617</v>
      </c>
      <c r="L1589" s="0" t="s">
        <v>119</v>
      </c>
    </row>
    <row r="1590" customFormat="false" ht="15" hidden="false" customHeight="false" outlineLevel="0" collapsed="false">
      <c r="A1590" s="42" t="n">
        <v>44796</v>
      </c>
      <c r="B1590" s="0" t="n">
        <v>0.665164196379215</v>
      </c>
      <c r="C1590" s="43" t="n">
        <v>0.279671515512555</v>
      </c>
      <c r="D1590" s="43" t="n">
        <v>6.59493400730157</v>
      </c>
      <c r="F1590" s="44" t="n">
        <v>61.8</v>
      </c>
      <c r="G1590" s="44" t="n">
        <v>529.7143</v>
      </c>
      <c r="H1590" s="44" t="n">
        <v>5.86877949475266</v>
      </c>
      <c r="I1590" s="44" t="n">
        <v>5.79464911811968</v>
      </c>
      <c r="J1590" s="44" t="n">
        <v>7.06722058365257</v>
      </c>
      <c r="K1590" s="44" t="n">
        <v>5.83171430643617</v>
      </c>
      <c r="L1590" s="0" t="s">
        <v>119</v>
      </c>
    </row>
    <row r="1591" customFormat="false" ht="15" hidden="false" customHeight="false" outlineLevel="0" collapsed="false">
      <c r="A1591" s="42" t="n">
        <v>44796</v>
      </c>
      <c r="B1591" s="0" t="n">
        <v>0.665171918186844</v>
      </c>
      <c r="C1591" s="43" t="n">
        <v>0.278802608348808</v>
      </c>
      <c r="D1591" s="43" t="n">
        <v>6.57444430747325</v>
      </c>
      <c r="F1591" s="44" t="n">
        <v>61.8</v>
      </c>
      <c r="G1591" s="44" t="n">
        <v>529.7143</v>
      </c>
      <c r="H1591" s="44" t="n">
        <v>5.86877949475266</v>
      </c>
      <c r="I1591" s="44" t="n">
        <v>5.79464911811968</v>
      </c>
      <c r="J1591" s="44" t="n">
        <v>7.06722058365257</v>
      </c>
      <c r="K1591" s="44" t="n">
        <v>5.83171430643617</v>
      </c>
      <c r="L1591" s="0" t="s">
        <v>119</v>
      </c>
    </row>
    <row r="1592" customFormat="false" ht="15" hidden="false" customHeight="false" outlineLevel="0" collapsed="false">
      <c r="A1592" s="42" t="n">
        <v>44796</v>
      </c>
      <c r="B1592" s="0" t="n">
        <v>0.665179639994472</v>
      </c>
      <c r="C1592" s="43" t="n">
        <v>0.277889325707897</v>
      </c>
      <c r="D1592" s="43" t="n">
        <v>6.55290818951792</v>
      </c>
      <c r="F1592" s="44" t="n">
        <v>61.8</v>
      </c>
      <c r="G1592" s="44" t="n">
        <v>529.7143</v>
      </c>
      <c r="H1592" s="44" t="n">
        <v>5.86877949475266</v>
      </c>
      <c r="I1592" s="44" t="n">
        <v>5.79464911811968</v>
      </c>
      <c r="J1592" s="44" t="n">
        <v>7.06722058365257</v>
      </c>
      <c r="K1592" s="44" t="n">
        <v>5.83171430643617</v>
      </c>
      <c r="L1592" s="0" t="s">
        <v>119</v>
      </c>
    </row>
    <row r="1593" customFormat="false" ht="15" hidden="false" customHeight="false" outlineLevel="0" collapsed="false">
      <c r="A1593" s="42" t="n">
        <v>44796</v>
      </c>
      <c r="B1593" s="0" t="n">
        <v>0.665187361802101</v>
      </c>
      <c r="C1593" s="43" t="n">
        <v>0.276927721740302</v>
      </c>
      <c r="D1593" s="43" t="n">
        <v>6.53023260635807</v>
      </c>
      <c r="F1593" s="44" t="n">
        <v>61.8</v>
      </c>
      <c r="G1593" s="44" t="n">
        <v>529.7143</v>
      </c>
      <c r="H1593" s="44" t="n">
        <v>5.86877949475266</v>
      </c>
      <c r="I1593" s="44" t="n">
        <v>5.79464911811968</v>
      </c>
      <c r="J1593" s="44" t="n">
        <v>7.06722058365257</v>
      </c>
      <c r="K1593" s="44" t="n">
        <v>5.83171430643617</v>
      </c>
      <c r="L1593" s="0" t="s">
        <v>119</v>
      </c>
    </row>
    <row r="1594" customFormat="false" ht="15" hidden="false" customHeight="false" outlineLevel="0" collapsed="false">
      <c r="A1594" s="42" t="n">
        <v>44796</v>
      </c>
      <c r="B1594" s="0" t="n">
        <v>0.665195083609729</v>
      </c>
      <c r="C1594" s="43" t="n">
        <v>0.275921784051192</v>
      </c>
      <c r="D1594" s="43" t="n">
        <v>6.50651158971117</v>
      </c>
      <c r="F1594" s="44" t="n">
        <v>61.8</v>
      </c>
      <c r="G1594" s="44" t="n">
        <v>529.7143</v>
      </c>
      <c r="H1594" s="44" t="n">
        <v>5.86877949475266</v>
      </c>
      <c r="I1594" s="44" t="n">
        <v>5.79464911811968</v>
      </c>
      <c r="J1594" s="44" t="n">
        <v>7.06722058365257</v>
      </c>
      <c r="K1594" s="44" t="n">
        <v>5.83171430643617</v>
      </c>
      <c r="L1594" s="0" t="s">
        <v>119</v>
      </c>
    </row>
    <row r="1595" customFormat="false" ht="15" hidden="false" customHeight="false" outlineLevel="0" collapsed="false">
      <c r="A1595" s="42" t="n">
        <v>44796</v>
      </c>
      <c r="B1595" s="0" t="n">
        <v>0.665202805417358</v>
      </c>
      <c r="C1595" s="43" t="n">
        <v>0.274877305643688</v>
      </c>
      <c r="D1595" s="43" t="n">
        <v>6.48188174438381</v>
      </c>
      <c r="F1595" s="44" t="n">
        <v>61.8</v>
      </c>
      <c r="G1595" s="44" t="n">
        <v>529.7143</v>
      </c>
      <c r="H1595" s="44" t="n">
        <v>5.86877949475266</v>
      </c>
      <c r="I1595" s="44" t="n">
        <v>5.79464911811968</v>
      </c>
      <c r="J1595" s="44" t="n">
        <v>7.06722058365257</v>
      </c>
      <c r="K1595" s="44" t="n">
        <v>5.83171430643617</v>
      </c>
      <c r="L1595" s="0" t="s">
        <v>119</v>
      </c>
    </row>
    <row r="1596" customFormat="false" ht="15" hidden="false" customHeight="false" outlineLevel="0" collapsed="false">
      <c r="A1596" s="42" t="n">
        <v>44796</v>
      </c>
      <c r="B1596" s="0" t="n">
        <v>0.665210527224986</v>
      </c>
      <c r="C1596" s="43" t="n">
        <v>0.273800079520911</v>
      </c>
      <c r="D1596" s="43" t="n">
        <v>6.4564796751826</v>
      </c>
      <c r="F1596" s="44" t="n">
        <v>61.8</v>
      </c>
      <c r="G1596" s="44" t="n">
        <v>529.7143</v>
      </c>
      <c r="H1596" s="44" t="n">
        <v>5.86877949475266</v>
      </c>
      <c r="I1596" s="44" t="n">
        <v>5.79464911811968</v>
      </c>
      <c r="J1596" s="44" t="n">
        <v>7.06722058365257</v>
      </c>
      <c r="K1596" s="44" t="n">
        <v>5.83171430643617</v>
      </c>
      <c r="L1596" s="0" t="s">
        <v>119</v>
      </c>
    </row>
    <row r="1597" customFormat="false" ht="15" hidden="false" customHeight="false" outlineLevel="0" collapsed="false">
      <c r="A1597" s="42" t="n">
        <v>44796</v>
      </c>
      <c r="B1597" s="0" t="n">
        <v>0.665218249032615</v>
      </c>
      <c r="C1597" s="43" t="n">
        <v>0.272695898685982</v>
      </c>
      <c r="D1597" s="43" t="n">
        <v>6.43044198691415</v>
      </c>
      <c r="F1597" s="44" t="n">
        <v>61.8</v>
      </c>
      <c r="G1597" s="44" t="n">
        <v>529.7143</v>
      </c>
      <c r="H1597" s="44" t="n">
        <v>5.86877949475266</v>
      </c>
      <c r="I1597" s="44" t="n">
        <v>5.79464911811968</v>
      </c>
      <c r="J1597" s="44" t="n">
        <v>7.06722058365257</v>
      </c>
      <c r="K1597" s="44" t="n">
        <v>5.83171430643617</v>
      </c>
      <c r="L1597" s="0" t="s">
        <v>119</v>
      </c>
    </row>
    <row r="1598" customFormat="false" ht="15" hidden="false" customHeight="false" outlineLevel="0" collapsed="false">
      <c r="A1598" s="42" t="n">
        <v>44796</v>
      </c>
      <c r="B1598" s="0" t="n">
        <v>0.665225970840243</v>
      </c>
      <c r="C1598" s="43" t="n">
        <v>0.271570556142024</v>
      </c>
      <c r="D1598" s="43" t="n">
        <v>6.40390528438506</v>
      </c>
      <c r="F1598" s="44" t="n">
        <v>61.8</v>
      </c>
      <c r="G1598" s="44" t="n">
        <v>529.7143</v>
      </c>
      <c r="H1598" s="44" t="n">
        <v>5.86877949475266</v>
      </c>
      <c r="I1598" s="44" t="n">
        <v>5.79464911811968</v>
      </c>
      <c r="J1598" s="44" t="n">
        <v>7.06722058365257</v>
      </c>
      <c r="K1598" s="44" t="n">
        <v>5.83171430643617</v>
      </c>
      <c r="L1598" s="0" t="s">
        <v>119</v>
      </c>
    </row>
    <row r="1599" customFormat="false" ht="15" hidden="false" customHeight="false" outlineLevel="0" collapsed="false">
      <c r="A1599" s="42" t="n">
        <v>44796</v>
      </c>
      <c r="B1599" s="0" t="n">
        <v>0.665233692647872</v>
      </c>
      <c r="C1599" s="43" t="n">
        <v>0.270429844892157</v>
      </c>
      <c r="D1599" s="43" t="n">
        <v>6.37700617240195</v>
      </c>
      <c r="F1599" s="44" t="n">
        <v>61.8</v>
      </c>
      <c r="G1599" s="44" t="n">
        <v>529.7143</v>
      </c>
      <c r="H1599" s="44" t="n">
        <v>5.86877949475266</v>
      </c>
      <c r="I1599" s="44" t="n">
        <v>5.79464911811968</v>
      </c>
      <c r="J1599" s="44" t="n">
        <v>7.06722058365257</v>
      </c>
      <c r="K1599" s="44" t="n">
        <v>5.83171430643617</v>
      </c>
      <c r="L1599" s="0" t="s">
        <v>119</v>
      </c>
    </row>
    <row r="1600" customFormat="false" ht="15" hidden="false" customHeight="false" outlineLevel="0" collapsed="false">
      <c r="A1600" s="42" t="n">
        <v>44796</v>
      </c>
      <c r="B1600" s="0" t="n">
        <v>0.6652414144555</v>
      </c>
      <c r="C1600" s="43" t="n">
        <v>0.269279557939502</v>
      </c>
      <c r="D1600" s="43" t="n">
        <v>6.3498812557714</v>
      </c>
      <c r="F1600" s="44" t="n">
        <v>61.8</v>
      </c>
      <c r="G1600" s="44" t="n">
        <v>529.7143</v>
      </c>
      <c r="H1600" s="44" t="n">
        <v>5.86877949475266</v>
      </c>
      <c r="I1600" s="44" t="n">
        <v>5.79464911811968</v>
      </c>
      <c r="J1600" s="44" t="n">
        <v>7.06722058365257</v>
      </c>
      <c r="K1600" s="44" t="n">
        <v>5.83171430643617</v>
      </c>
      <c r="L1600" s="0" t="s">
        <v>119</v>
      </c>
    </row>
    <row r="1601" customFormat="false" ht="15" hidden="false" customHeight="false" outlineLevel="0" collapsed="false">
      <c r="A1601" s="42" t="n">
        <v>44796</v>
      </c>
      <c r="B1601" s="0" t="n">
        <v>0.665249136263129</v>
      </c>
      <c r="C1601" s="43" t="n">
        <v>0.268125488287182</v>
      </c>
      <c r="D1601" s="43" t="n">
        <v>6.32266713930004</v>
      </c>
      <c r="F1601" s="44" t="n">
        <v>61.8</v>
      </c>
      <c r="G1601" s="44" t="n">
        <v>529.7143</v>
      </c>
      <c r="H1601" s="44" t="n">
        <v>5.86877949475266</v>
      </c>
      <c r="I1601" s="44" t="n">
        <v>5.79464911811968</v>
      </c>
      <c r="J1601" s="44" t="n">
        <v>7.06722058365257</v>
      </c>
      <c r="K1601" s="44" t="n">
        <v>5.83171430643617</v>
      </c>
      <c r="L1601" s="0" t="s">
        <v>119</v>
      </c>
    </row>
    <row r="1602" customFormat="false" ht="15" hidden="false" customHeight="false" outlineLevel="0" collapsed="false">
      <c r="A1602" s="42" t="n">
        <v>44796</v>
      </c>
      <c r="B1602" s="0" t="n">
        <v>0.665256858070757</v>
      </c>
      <c r="C1602" s="43" t="n">
        <v>0.266973428938318</v>
      </c>
      <c r="D1602" s="43" t="n">
        <v>6.29550042779447</v>
      </c>
      <c r="F1602" s="44" t="n">
        <v>61.8</v>
      </c>
      <c r="G1602" s="44" t="n">
        <v>529.7143</v>
      </c>
      <c r="H1602" s="44" t="n">
        <v>5.86877949475266</v>
      </c>
      <c r="I1602" s="44" t="n">
        <v>5.79464911811968</v>
      </c>
      <c r="J1602" s="44" t="n">
        <v>7.06722058365257</v>
      </c>
      <c r="K1602" s="44" t="n">
        <v>5.83171430643617</v>
      </c>
      <c r="L1602" s="0" t="s">
        <v>119</v>
      </c>
    </row>
    <row r="1603" customFormat="false" ht="15" hidden="false" customHeight="false" outlineLevel="0" collapsed="false">
      <c r="A1603" s="42" t="n">
        <v>44796</v>
      </c>
      <c r="B1603" s="0" t="n">
        <v>0.665264579878386</v>
      </c>
      <c r="C1603" s="43" t="n">
        <v>0.26582917289603</v>
      </c>
      <c r="D1603" s="43" t="n">
        <v>6.26851772606129</v>
      </c>
      <c r="F1603" s="44" t="n">
        <v>61.8</v>
      </c>
      <c r="G1603" s="44" t="n">
        <v>529.7143</v>
      </c>
      <c r="H1603" s="44" t="n">
        <v>5.86877949475266</v>
      </c>
      <c r="I1603" s="44" t="n">
        <v>5.79464911811968</v>
      </c>
      <c r="J1603" s="44" t="n">
        <v>7.06722058365257</v>
      </c>
      <c r="K1603" s="44" t="n">
        <v>5.83171430643617</v>
      </c>
      <c r="L1603" s="0" t="s">
        <v>119</v>
      </c>
    </row>
    <row r="1604" customFormat="false" ht="15" hidden="false" customHeight="false" outlineLevel="0" collapsed="false">
      <c r="A1604" s="42" t="n">
        <v>44796</v>
      </c>
      <c r="B1604" s="0" t="n">
        <v>0.665272301686014</v>
      </c>
      <c r="C1604" s="43" t="n">
        <v>0.264698513163441</v>
      </c>
      <c r="D1604" s="43" t="n">
        <v>6.24185563890711</v>
      </c>
      <c r="F1604" s="44" t="n">
        <v>61.8</v>
      </c>
      <c r="G1604" s="44" t="n">
        <v>529.7143</v>
      </c>
      <c r="H1604" s="44" t="n">
        <v>5.86877949475266</v>
      </c>
      <c r="I1604" s="44" t="n">
        <v>5.79464911811968</v>
      </c>
      <c r="J1604" s="44" t="n">
        <v>7.06722058365257</v>
      </c>
      <c r="K1604" s="44" t="n">
        <v>5.83171430643617</v>
      </c>
      <c r="L1604" s="0" t="s">
        <v>119</v>
      </c>
    </row>
    <row r="1605" customFormat="false" ht="15" hidden="false" customHeight="false" outlineLevel="0" collapsed="false">
      <c r="A1605" s="42" t="n">
        <v>44796</v>
      </c>
      <c r="B1605" s="0" t="n">
        <v>0.665280023493643</v>
      </c>
      <c r="C1605" s="43" t="n">
        <v>0.263587242743672</v>
      </c>
      <c r="D1605" s="43" t="n">
        <v>6.21565077113853</v>
      </c>
      <c r="F1605" s="44" t="n">
        <v>61.8</v>
      </c>
      <c r="G1605" s="44" t="n">
        <v>529.7143</v>
      </c>
      <c r="H1605" s="44" t="n">
        <v>5.86877949475266</v>
      </c>
      <c r="I1605" s="44" t="n">
        <v>5.79464911811968</v>
      </c>
      <c r="J1605" s="44" t="n">
        <v>7.06722058365257</v>
      </c>
      <c r="K1605" s="44" t="n">
        <v>5.83171430643617</v>
      </c>
      <c r="L1605" s="0" t="s">
        <v>119</v>
      </c>
    </row>
    <row r="1606" customFormat="false" ht="15" hidden="false" customHeight="false" outlineLevel="0" collapsed="false">
      <c r="A1606" s="42" t="n">
        <v>44796</v>
      </c>
      <c r="B1606" s="0" t="n">
        <v>0.665287745301271</v>
      </c>
      <c r="C1606" s="43" t="n">
        <v>0.262501154639844</v>
      </c>
      <c r="D1606" s="43" t="n">
        <v>6.19003972756217</v>
      </c>
      <c r="F1606" s="44" t="n">
        <v>61.8</v>
      </c>
      <c r="G1606" s="44" t="n">
        <v>529.7143</v>
      </c>
      <c r="H1606" s="44" t="n">
        <v>5.86877949475266</v>
      </c>
      <c r="I1606" s="44" t="n">
        <v>5.79464911811968</v>
      </c>
      <c r="J1606" s="44" t="n">
        <v>7.06722058365257</v>
      </c>
      <c r="K1606" s="44" t="n">
        <v>5.83171430643617</v>
      </c>
      <c r="L1606" s="0" t="s">
        <v>119</v>
      </c>
    </row>
    <row r="1607" customFormat="false" ht="15" hidden="false" customHeight="false" outlineLevel="0" collapsed="false">
      <c r="A1607" s="42" t="n">
        <v>44796</v>
      </c>
      <c r="B1607" s="0" t="n">
        <v>0.6652954671089</v>
      </c>
      <c r="C1607" s="43" t="n">
        <v>0.261446041793487</v>
      </c>
      <c r="D1607" s="43" t="n">
        <v>6.16515911153221</v>
      </c>
      <c r="F1607" s="44" t="n">
        <v>61.8</v>
      </c>
      <c r="G1607" s="44" t="n">
        <v>529.7143</v>
      </c>
      <c r="H1607" s="44" t="n">
        <v>5.86877949475266</v>
      </c>
      <c r="I1607" s="44" t="n">
        <v>5.79464911811968</v>
      </c>
      <c r="J1607" s="44" t="n">
        <v>7.06722058365257</v>
      </c>
      <c r="K1607" s="44" t="n">
        <v>5.83171430643617</v>
      </c>
      <c r="L1607" s="0" t="s">
        <v>119</v>
      </c>
    </row>
    <row r="1608" customFormat="false" ht="15" hidden="false" customHeight="false" outlineLevel="0" collapsed="false">
      <c r="A1608" s="42" t="n">
        <v>44796</v>
      </c>
      <c r="B1608" s="0" t="n">
        <v>0.665303188916528</v>
      </c>
      <c r="C1608" s="43" t="n">
        <v>0.260426788685962</v>
      </c>
      <c r="D1608" s="43" t="n">
        <v>6.14112410400367</v>
      </c>
      <c r="F1608" s="44" t="n">
        <v>61.8</v>
      </c>
      <c r="G1608" s="44" t="n">
        <v>529.7143</v>
      </c>
      <c r="H1608" s="44" t="n">
        <v>5.86877949475266</v>
      </c>
      <c r="I1608" s="44" t="n">
        <v>5.79464911811968</v>
      </c>
      <c r="J1608" s="44" t="n">
        <v>7.06722058365257</v>
      </c>
      <c r="K1608" s="44" t="n">
        <v>5.83171430643617</v>
      </c>
      <c r="L1608" s="0" t="s">
        <v>119</v>
      </c>
    </row>
    <row r="1609" customFormat="false" ht="15" hidden="false" customHeight="false" outlineLevel="0" collapsed="false">
      <c r="A1609" s="42" t="n">
        <v>44796</v>
      </c>
      <c r="B1609" s="0" t="n">
        <v>0.665310910724157</v>
      </c>
      <c r="C1609" s="43" t="n">
        <v>0.259445080203929</v>
      </c>
      <c r="D1609" s="43" t="n">
        <v>6.11797443628885</v>
      </c>
      <c r="F1609" s="44" t="n">
        <v>61.8</v>
      </c>
      <c r="G1609" s="44" t="n">
        <v>529.7143</v>
      </c>
      <c r="H1609" s="44" t="n">
        <v>5.86877949475266</v>
      </c>
      <c r="I1609" s="44" t="n">
        <v>5.79464911811968</v>
      </c>
      <c r="J1609" s="44" t="n">
        <v>7.06722058365257</v>
      </c>
      <c r="K1609" s="44" t="n">
        <v>5.83171430643617</v>
      </c>
      <c r="L1609" s="0" t="s">
        <v>119</v>
      </c>
    </row>
    <row r="1610" customFormat="false" ht="15" hidden="false" customHeight="false" outlineLevel="0" collapsed="false">
      <c r="A1610" s="42" t="n">
        <v>44796</v>
      </c>
      <c r="B1610" s="0" t="n">
        <v>0.665318632531786</v>
      </c>
      <c r="C1610" s="43" t="n">
        <v>0.258501897194248</v>
      </c>
      <c r="D1610" s="43" t="n">
        <v>6.09573323773757</v>
      </c>
      <c r="F1610" s="44" t="n">
        <v>61.8</v>
      </c>
      <c r="G1610" s="44" t="n">
        <v>529.7143</v>
      </c>
      <c r="H1610" s="44" t="n">
        <v>5.86877949475266</v>
      </c>
      <c r="I1610" s="44" t="n">
        <v>5.79464911811968</v>
      </c>
      <c r="J1610" s="44" t="n">
        <v>7.06722058365257</v>
      </c>
      <c r="K1610" s="44" t="n">
        <v>5.83171430643617</v>
      </c>
      <c r="L1610" s="0" t="s">
        <v>119</v>
      </c>
    </row>
    <row r="1611" customFormat="false" ht="15" hidden="false" customHeight="false" outlineLevel="0" collapsed="false">
      <c r="A1611" s="42" t="n">
        <v>44796</v>
      </c>
      <c r="B1611" s="0" t="n">
        <v>0.665326354339414</v>
      </c>
      <c r="C1611" s="43" t="n">
        <v>0.257598220503782</v>
      </c>
      <c r="D1611" s="43" t="n">
        <v>6.0744236376997</v>
      </c>
      <c r="F1611" s="44" t="n">
        <v>61.8</v>
      </c>
      <c r="G1611" s="44" t="n">
        <v>529.7143</v>
      </c>
      <c r="H1611" s="44" t="n">
        <v>5.86877949475266</v>
      </c>
      <c r="I1611" s="44" t="n">
        <v>5.79464911811968</v>
      </c>
      <c r="J1611" s="44" t="n">
        <v>7.06722058365257</v>
      </c>
      <c r="K1611" s="44" t="n">
        <v>5.83171430643617</v>
      </c>
      <c r="L1611" s="0" t="s">
        <v>119</v>
      </c>
    </row>
    <row r="1612" customFormat="false" ht="15" hidden="false" customHeight="false" outlineLevel="0" collapsed="false">
      <c r="A1612" s="42" t="n">
        <v>44796</v>
      </c>
      <c r="B1612" s="0" t="n">
        <v>0.665334076147043</v>
      </c>
      <c r="C1612" s="43" t="n">
        <v>0.256735030979393</v>
      </c>
      <c r="D1612" s="43" t="n">
        <v>6.05406876552506</v>
      </c>
      <c r="F1612" s="44" t="n">
        <v>61.8</v>
      </c>
      <c r="G1612" s="44" t="n">
        <v>529.7143</v>
      </c>
      <c r="H1612" s="44" t="n">
        <v>5.86877949475266</v>
      </c>
      <c r="I1612" s="44" t="n">
        <v>5.79464911811968</v>
      </c>
      <c r="J1612" s="44" t="n">
        <v>7.06722058365257</v>
      </c>
      <c r="K1612" s="44" t="n">
        <v>5.83171430643617</v>
      </c>
      <c r="L1612" s="0" t="s">
        <v>119</v>
      </c>
    </row>
    <row r="1613" customFormat="false" ht="15" hidden="false" customHeight="false" outlineLevel="0" collapsed="false">
      <c r="A1613" s="42" t="n">
        <v>44796</v>
      </c>
      <c r="B1613" s="0" t="n">
        <v>0.665341797954671</v>
      </c>
      <c r="C1613" s="43" t="n">
        <v>0.255913309467941</v>
      </c>
      <c r="D1613" s="43" t="n">
        <v>6.03469175056352</v>
      </c>
      <c r="F1613" s="44" t="n">
        <v>61.8</v>
      </c>
      <c r="G1613" s="44" t="n">
        <v>529.7143</v>
      </c>
      <c r="H1613" s="44" t="n">
        <v>5.86877949475266</v>
      </c>
      <c r="I1613" s="44" t="n">
        <v>5.79464911811968</v>
      </c>
      <c r="J1613" s="44" t="n">
        <v>7.06722058365257</v>
      </c>
      <c r="K1613" s="44" t="n">
        <v>5.83171430643617</v>
      </c>
      <c r="L1613" s="0" t="s">
        <v>119</v>
      </c>
    </row>
    <row r="1614" customFormat="false" ht="15" hidden="false" customHeight="false" outlineLevel="0" collapsed="false">
      <c r="A1614" s="42" t="n">
        <v>44796</v>
      </c>
      <c r="B1614" s="0" t="n">
        <v>0.6653495197623</v>
      </c>
      <c r="C1614" s="43" t="n">
        <v>0.255134036816289</v>
      </c>
      <c r="D1614" s="43" t="n">
        <v>6.01631572216492</v>
      </c>
      <c r="F1614" s="44" t="n">
        <v>61.8</v>
      </c>
      <c r="G1614" s="44" t="n">
        <v>529.7143</v>
      </c>
      <c r="H1614" s="44" t="n">
        <v>5.86877949475266</v>
      </c>
      <c r="I1614" s="44" t="n">
        <v>5.79464911811968</v>
      </c>
      <c r="J1614" s="44" t="n">
        <v>7.06722058365257</v>
      </c>
      <c r="K1614" s="44" t="n">
        <v>5.83171430643617</v>
      </c>
      <c r="L1614" s="0" t="s">
        <v>119</v>
      </c>
    </row>
    <row r="1615" customFormat="false" ht="15" hidden="false" customHeight="false" outlineLevel="0" collapsed="false">
      <c r="A1615" s="42" t="n">
        <v>44796</v>
      </c>
      <c r="B1615" s="0" t="n">
        <v>0.665357241569928</v>
      </c>
      <c r="C1615" s="43" t="n">
        <v>0.254398193871299</v>
      </c>
      <c r="D1615" s="43" t="n">
        <v>5.99896380967911</v>
      </c>
      <c r="F1615" s="44" t="n">
        <v>61.8</v>
      </c>
      <c r="G1615" s="44" t="n">
        <v>529.7143</v>
      </c>
      <c r="H1615" s="44" t="n">
        <v>5.86877949475266</v>
      </c>
      <c r="I1615" s="44" t="n">
        <v>5.79464911811968</v>
      </c>
      <c r="J1615" s="44" t="n">
        <v>7.06722058365257</v>
      </c>
      <c r="K1615" s="44" t="n">
        <v>5.83171430643617</v>
      </c>
      <c r="L1615" s="0" t="s">
        <v>119</v>
      </c>
    </row>
    <row r="1616" customFormat="false" ht="15" hidden="false" customHeight="false" outlineLevel="0" collapsed="false">
      <c r="A1616" s="42" t="n">
        <v>44796</v>
      </c>
      <c r="B1616" s="0" t="n">
        <v>0.665364963377557</v>
      </c>
      <c r="C1616" s="43" t="n">
        <v>0.253706761479832</v>
      </c>
      <c r="D1616" s="43" t="n">
        <v>5.98265914245592</v>
      </c>
      <c r="F1616" s="44" t="n">
        <v>61.8</v>
      </c>
      <c r="G1616" s="44" t="n">
        <v>529.7143</v>
      </c>
      <c r="H1616" s="44" t="n">
        <v>5.86877949475266</v>
      </c>
      <c r="I1616" s="44" t="n">
        <v>5.79464911811968</v>
      </c>
      <c r="J1616" s="44" t="n">
        <v>7.06722058365257</v>
      </c>
      <c r="K1616" s="44" t="n">
        <v>5.83171430643617</v>
      </c>
      <c r="L1616" s="0" t="s">
        <v>119</v>
      </c>
    </row>
    <row r="1617" customFormat="false" ht="15" hidden="false" customHeight="false" outlineLevel="0" collapsed="false">
      <c r="A1617" s="42" t="n">
        <v>44796</v>
      </c>
      <c r="B1617" s="0" t="n">
        <v>0.665372685185185</v>
      </c>
      <c r="C1617" s="43" t="n">
        <v>0.25306072048875</v>
      </c>
      <c r="D1617" s="43" t="n">
        <v>5.96742484984522</v>
      </c>
      <c r="F1617" s="44" t="n">
        <v>61.8</v>
      </c>
      <c r="G1617" s="44" t="n">
        <v>529.7143</v>
      </c>
      <c r="H1617" s="44" t="n">
        <v>5.86877949475266</v>
      </c>
      <c r="I1617" s="44" t="n">
        <v>5.79464911811968</v>
      </c>
      <c r="J1617" s="44" t="n">
        <v>7.06722058365257</v>
      </c>
      <c r="K1617" s="44" t="n">
        <v>5.83171430643617</v>
      </c>
      <c r="L1617" s="0" t="s">
        <v>119</v>
      </c>
    </row>
    <row r="1618" customFormat="false" ht="15" hidden="false" customHeight="false" outlineLevel="0" collapsed="false">
      <c r="A1618" s="42" t="n">
        <v>44796</v>
      </c>
      <c r="B1618" s="0" t="n">
        <v>0.665380406992814</v>
      </c>
      <c r="C1618" s="43" t="n">
        <v>0.252461051744915</v>
      </c>
      <c r="D1618" s="43" t="n">
        <v>5.95328406119683</v>
      </c>
      <c r="F1618" s="44" t="n">
        <v>61.8</v>
      </c>
      <c r="G1618" s="44" t="n">
        <v>529.7143</v>
      </c>
      <c r="H1618" s="44" t="n">
        <v>5.86877949475266</v>
      </c>
      <c r="I1618" s="44" t="n">
        <v>5.79464911811968</v>
      </c>
      <c r="J1618" s="44" t="n">
        <v>7.06722058365257</v>
      </c>
      <c r="K1618" s="44" t="n">
        <v>5.83171430643617</v>
      </c>
      <c r="L1618" s="0" t="s">
        <v>119</v>
      </c>
    </row>
    <row r="1619" customFormat="false" ht="15" hidden="false" customHeight="false" outlineLevel="0" collapsed="false">
      <c r="A1619" s="42" t="n">
        <v>44796</v>
      </c>
      <c r="B1619" s="0" t="n">
        <v>0.665388128800442</v>
      </c>
      <c r="C1619" s="43" t="n">
        <v>0.251908736095188</v>
      </c>
      <c r="D1619" s="43" t="n">
        <v>5.94025990586062</v>
      </c>
      <c r="F1619" s="44" t="n">
        <v>61.8</v>
      </c>
      <c r="G1619" s="44" t="n">
        <v>529.7143</v>
      </c>
      <c r="H1619" s="44" t="n">
        <v>5.86877949475266</v>
      </c>
      <c r="I1619" s="44" t="n">
        <v>5.79464911811968</v>
      </c>
      <c r="J1619" s="44" t="n">
        <v>7.06722058365257</v>
      </c>
      <c r="K1619" s="44" t="n">
        <v>5.83171430643617</v>
      </c>
      <c r="L1619" s="0" t="s">
        <v>119</v>
      </c>
    </row>
    <row r="1620" customFormat="false" ht="15" hidden="false" customHeight="false" outlineLevel="0" collapsed="false">
      <c r="A1620" s="42" t="n">
        <v>44796</v>
      </c>
      <c r="B1620" s="0" t="n">
        <v>0.665395850608071</v>
      </c>
      <c r="C1620" s="43" t="n">
        <v>0.251404754386431</v>
      </c>
      <c r="D1620" s="43" t="n">
        <v>5.92837551318643</v>
      </c>
      <c r="F1620" s="44" t="n">
        <v>61.8</v>
      </c>
      <c r="G1620" s="44" t="n">
        <v>529.7143</v>
      </c>
      <c r="H1620" s="44" t="n">
        <v>5.86877949475266</v>
      </c>
      <c r="I1620" s="44" t="n">
        <v>5.79464911811968</v>
      </c>
      <c r="J1620" s="44" t="n">
        <v>7.06722058365257</v>
      </c>
      <c r="K1620" s="44" t="n">
        <v>5.83171430643617</v>
      </c>
      <c r="L1620" s="0" t="s">
        <v>119</v>
      </c>
    </row>
    <row r="1621" customFormat="false" ht="15" hidden="false" customHeight="false" outlineLevel="0" collapsed="false">
      <c r="A1621" s="42" t="n">
        <v>44796</v>
      </c>
      <c r="B1621" s="0" t="n">
        <v>0.665403572415699</v>
      </c>
      <c r="C1621" s="43" t="n">
        <v>0.250950087465506</v>
      </c>
      <c r="D1621" s="43" t="n">
        <v>5.9176540125241</v>
      </c>
      <c r="F1621" s="44" t="n">
        <v>61.8</v>
      </c>
      <c r="G1621" s="44" t="n">
        <v>529.7143</v>
      </c>
      <c r="H1621" s="44" t="n">
        <v>5.86877949475266</v>
      </c>
      <c r="I1621" s="44" t="n">
        <v>5.79464911811968</v>
      </c>
      <c r="J1621" s="44" t="n">
        <v>7.06722058365257</v>
      </c>
      <c r="K1621" s="44" t="n">
        <v>5.83171430643617</v>
      </c>
      <c r="L1621" s="0" t="s">
        <v>119</v>
      </c>
    </row>
    <row r="1622" customFormat="false" ht="15" hidden="false" customHeight="false" outlineLevel="0" collapsed="false">
      <c r="A1622" s="42" t="n">
        <v>44796</v>
      </c>
      <c r="B1622" s="0" t="n">
        <v>0.665411294223328</v>
      </c>
      <c r="C1622" s="43" t="n">
        <v>0.250545716078358</v>
      </c>
      <c r="D1622" s="43" t="n">
        <v>5.90811853084377</v>
      </c>
      <c r="F1622" s="44" t="n">
        <v>61.8</v>
      </c>
      <c r="G1622" s="44" t="n">
        <v>529.7143</v>
      </c>
      <c r="H1622" s="44" t="n">
        <v>5.86877949475266</v>
      </c>
      <c r="I1622" s="44" t="n">
        <v>5.79464911811968</v>
      </c>
      <c r="J1622" s="44" t="n">
        <v>7.06722058365257</v>
      </c>
      <c r="K1622" s="44" t="n">
        <v>5.83171430643617</v>
      </c>
      <c r="L1622" s="0" t="s">
        <v>119</v>
      </c>
    </row>
    <row r="1623" customFormat="false" ht="15" hidden="false" customHeight="false" outlineLevel="0" collapsed="false">
      <c r="A1623" s="42" t="n">
        <v>44796</v>
      </c>
      <c r="B1623" s="0" t="n">
        <v>0.665419016030956</v>
      </c>
      <c r="C1623" s="43" t="n">
        <v>0.250191858610524</v>
      </c>
      <c r="D1623" s="43" t="n">
        <v>5.89977421789476</v>
      </c>
      <c r="F1623" s="44" t="n">
        <v>61.8</v>
      </c>
      <c r="G1623" s="44" t="n">
        <v>529.7143</v>
      </c>
      <c r="H1623" s="44" t="n">
        <v>5.86877949475266</v>
      </c>
      <c r="I1623" s="44" t="n">
        <v>5.79464911811968</v>
      </c>
      <c r="J1623" s="44" t="n">
        <v>7.06722058365257</v>
      </c>
      <c r="K1623" s="44" t="n">
        <v>5.83171430643617</v>
      </c>
      <c r="L1623" s="0" t="s">
        <v>119</v>
      </c>
    </row>
    <row r="1624" customFormat="false" ht="15" hidden="false" customHeight="false" outlineLevel="0" collapsed="false">
      <c r="A1624" s="42" t="n">
        <v>44796</v>
      </c>
      <c r="B1624" s="0" t="n">
        <v>0.665426737838585</v>
      </c>
      <c r="C1624" s="43" t="n">
        <v>0.249886136407276</v>
      </c>
      <c r="D1624" s="43" t="n">
        <v>5.89256498261997</v>
      </c>
      <c r="F1624" s="44" t="n">
        <v>61.8</v>
      </c>
      <c r="G1624" s="44" t="n">
        <v>529.7143</v>
      </c>
      <c r="H1624" s="44" t="n">
        <v>5.86877949475266</v>
      </c>
      <c r="I1624" s="44" t="n">
        <v>5.79464911811968</v>
      </c>
      <c r="J1624" s="44" t="n">
        <v>7.06722058365257</v>
      </c>
      <c r="K1624" s="44" t="n">
        <v>5.83171430643617</v>
      </c>
      <c r="L1624" s="0" t="s">
        <v>119</v>
      </c>
    </row>
    <row r="1625" customFormat="false" ht="15" hidden="false" customHeight="false" outlineLevel="0" collapsed="false">
      <c r="A1625" s="42" t="n">
        <v>44796</v>
      </c>
      <c r="B1625" s="0" t="n">
        <v>0.665434459646213</v>
      </c>
      <c r="C1625" s="43" t="n">
        <v>0.249625618293115</v>
      </c>
      <c r="D1625" s="43" t="n">
        <v>5.88642170496994</v>
      </c>
      <c r="F1625" s="44" t="n">
        <v>61.8</v>
      </c>
      <c r="G1625" s="44" t="n">
        <v>529.7143</v>
      </c>
      <c r="H1625" s="44" t="n">
        <v>5.86877949475266</v>
      </c>
      <c r="I1625" s="44" t="n">
        <v>5.79464911811968</v>
      </c>
      <c r="J1625" s="44" t="n">
        <v>7.06722058365257</v>
      </c>
      <c r="K1625" s="44" t="n">
        <v>5.83171430643617</v>
      </c>
      <c r="L1625" s="0" t="s">
        <v>119</v>
      </c>
    </row>
    <row r="1626" customFormat="false" ht="15" hidden="false" customHeight="false" outlineLevel="0" collapsed="false">
      <c r="A1626" s="42" t="n">
        <v>44796</v>
      </c>
      <c r="B1626" s="0" t="n">
        <v>0.665442181453842</v>
      </c>
      <c r="C1626" s="43" t="n">
        <v>0.249407373092541</v>
      </c>
      <c r="D1626" s="43" t="n">
        <v>5.88127526489522</v>
      </c>
      <c r="F1626" s="44" t="n">
        <v>61.8</v>
      </c>
      <c r="G1626" s="44" t="n">
        <v>529.7143</v>
      </c>
      <c r="H1626" s="44" t="n">
        <v>5.86877949475266</v>
      </c>
      <c r="I1626" s="44" t="n">
        <v>5.79464911811968</v>
      </c>
      <c r="J1626" s="44" t="n">
        <v>7.06722058365257</v>
      </c>
      <c r="K1626" s="44" t="n">
        <v>5.83171430643617</v>
      </c>
      <c r="L1626" s="0" t="s">
        <v>119</v>
      </c>
    </row>
    <row r="1627" customFormat="false" ht="15" hidden="false" customHeight="false" outlineLevel="0" collapsed="false">
      <c r="A1627" s="42" t="n">
        <v>44796</v>
      </c>
      <c r="B1627" s="0" t="n">
        <v>0.66544990326147</v>
      </c>
      <c r="C1627" s="43" t="n">
        <v>0.249228469630056</v>
      </c>
      <c r="D1627" s="43" t="n">
        <v>5.87705654234635</v>
      </c>
      <c r="F1627" s="44" t="n">
        <v>61.8</v>
      </c>
      <c r="G1627" s="44" t="n">
        <v>529.7143</v>
      </c>
      <c r="H1627" s="44" t="n">
        <v>5.86877949475266</v>
      </c>
      <c r="I1627" s="44" t="n">
        <v>5.79464911811968</v>
      </c>
      <c r="J1627" s="44" t="n">
        <v>7.06722058365257</v>
      </c>
      <c r="K1627" s="44" t="n">
        <v>5.83171430643617</v>
      </c>
      <c r="L1627" s="0" t="s">
        <v>119</v>
      </c>
    </row>
    <row r="1628" customFormat="false" ht="15" hidden="false" customHeight="false" outlineLevel="0" collapsed="false">
      <c r="A1628" s="42" t="n">
        <v>44796</v>
      </c>
      <c r="B1628" s="0" t="n">
        <v>0.665457625069099</v>
      </c>
      <c r="C1628" s="43" t="n">
        <v>0.249085976730158</v>
      </c>
      <c r="D1628" s="43" t="n">
        <v>5.87369641727386</v>
      </c>
      <c r="F1628" s="44" t="n">
        <v>61.8</v>
      </c>
      <c r="G1628" s="44" t="n">
        <v>529.7143</v>
      </c>
      <c r="H1628" s="44" t="n">
        <v>5.86877949475266</v>
      </c>
      <c r="I1628" s="44" t="n">
        <v>5.79464911811968</v>
      </c>
      <c r="J1628" s="44" t="n">
        <v>7.06722058365257</v>
      </c>
      <c r="K1628" s="44" t="n">
        <v>5.83171430643617</v>
      </c>
      <c r="L1628" s="0" t="s">
        <v>119</v>
      </c>
    </row>
    <row r="1629" customFormat="false" ht="15" hidden="false" customHeight="false" outlineLevel="0" collapsed="false">
      <c r="A1629" s="42" t="n">
        <v>44796</v>
      </c>
      <c r="B1629" s="0" t="n">
        <v>0.665465346876727</v>
      </c>
      <c r="C1629" s="43" t="n">
        <v>0.248976963217349</v>
      </c>
      <c r="D1629" s="43" t="n">
        <v>5.87112576962831</v>
      </c>
      <c r="F1629" s="44" t="n">
        <v>61.8</v>
      </c>
      <c r="G1629" s="44" t="n">
        <v>529.7143</v>
      </c>
      <c r="H1629" s="44" t="n">
        <v>5.86877949475266</v>
      </c>
      <c r="I1629" s="44" t="n">
        <v>5.79464911811968</v>
      </c>
      <c r="J1629" s="44" t="n">
        <v>7.06722058365257</v>
      </c>
      <c r="K1629" s="44" t="n">
        <v>5.83171430643617</v>
      </c>
      <c r="L1629" s="0" t="s">
        <v>119</v>
      </c>
    </row>
    <row r="1630" customFormat="false" ht="15" hidden="false" customHeight="false" outlineLevel="0" collapsed="false">
      <c r="A1630" s="42" t="n">
        <v>44796</v>
      </c>
      <c r="B1630" s="0" t="n">
        <v>0.665473068684356</v>
      </c>
      <c r="C1630" s="43" t="n">
        <v>0.248898497916129</v>
      </c>
      <c r="D1630" s="43" t="n">
        <v>5.86927547936024</v>
      </c>
      <c r="F1630" s="44" t="n">
        <v>61.8</v>
      </c>
      <c r="G1630" s="44" t="n">
        <v>529.7143</v>
      </c>
      <c r="H1630" s="44" t="n">
        <v>5.86877949475266</v>
      </c>
      <c r="I1630" s="44" t="n">
        <v>5.79464911811968</v>
      </c>
      <c r="J1630" s="44" t="n">
        <v>7.06722058365257</v>
      </c>
      <c r="K1630" s="44" t="n">
        <v>5.83171430643617</v>
      </c>
      <c r="L1630" s="0" t="s">
        <v>119</v>
      </c>
    </row>
    <row r="1631" customFormat="false" ht="15" hidden="false" customHeight="false" outlineLevel="0" collapsed="false">
      <c r="A1631" s="42" t="n">
        <v>44796</v>
      </c>
      <c r="B1631" s="0" t="n">
        <v>0.665480790491985</v>
      </c>
      <c r="C1631" s="43" t="n">
        <v>0.248847649650998</v>
      </c>
      <c r="D1631" s="43" t="n">
        <v>5.86807642642019</v>
      </c>
      <c r="F1631" s="44" t="n">
        <v>61.8</v>
      </c>
      <c r="G1631" s="44" t="n">
        <v>529.7143</v>
      </c>
      <c r="H1631" s="44" t="n">
        <v>5.86877949475266</v>
      </c>
      <c r="I1631" s="44" t="n">
        <v>5.79464911811968</v>
      </c>
      <c r="J1631" s="44" t="n">
        <v>7.06722058365257</v>
      </c>
      <c r="K1631" s="44" t="n">
        <v>5.83171430643617</v>
      </c>
      <c r="L1631" s="0" t="s">
        <v>119</v>
      </c>
    </row>
    <row r="1632" customFormat="false" ht="15" hidden="false" customHeight="false" outlineLevel="0" collapsed="false">
      <c r="A1632" s="42" t="n">
        <v>44796</v>
      </c>
      <c r="B1632" s="0" t="n">
        <v>0.665488512299613</v>
      </c>
      <c r="C1632" s="43" t="n">
        <v>0.248821487246457</v>
      </c>
      <c r="D1632" s="43" t="n">
        <v>5.8674594907587</v>
      </c>
      <c r="F1632" s="44" t="n">
        <v>61.8</v>
      </c>
      <c r="G1632" s="44" t="n">
        <v>529.7143</v>
      </c>
      <c r="H1632" s="44" t="n">
        <v>5.86877949475266</v>
      </c>
      <c r="I1632" s="44" t="n">
        <v>5.79464911811968</v>
      </c>
      <c r="J1632" s="44" t="n">
        <v>7.06722058365257</v>
      </c>
      <c r="K1632" s="44" t="n">
        <v>5.83171430643617</v>
      </c>
      <c r="L1632" s="0" t="s">
        <v>119</v>
      </c>
    </row>
    <row r="1633" customFormat="false" ht="15" hidden="false" customHeight="false" outlineLevel="0" collapsed="false">
      <c r="A1633" s="42" t="n">
        <v>44796</v>
      </c>
      <c r="B1633" s="0" t="n">
        <v>0.665496234107242</v>
      </c>
      <c r="C1633" s="43" t="n">
        <v>0.248817079527006</v>
      </c>
      <c r="D1633" s="43" t="n">
        <v>5.86735555232632</v>
      </c>
      <c r="F1633" s="44" t="n">
        <v>61.8</v>
      </c>
      <c r="G1633" s="44" t="n">
        <v>529.7143</v>
      </c>
      <c r="H1633" s="44" t="n">
        <v>5.86877949475266</v>
      </c>
      <c r="I1633" s="44" t="n">
        <v>5.79464911811968</v>
      </c>
      <c r="J1633" s="44" t="n">
        <v>7.06722058365257</v>
      </c>
      <c r="K1633" s="44" t="n">
        <v>5.83171430643617</v>
      </c>
      <c r="L1633" s="0" t="s">
        <v>119</v>
      </c>
    </row>
    <row r="1634" customFormat="false" ht="15" hidden="false" customHeight="false" outlineLevel="0" collapsed="false">
      <c r="A1634" s="42" t="n">
        <v>44796</v>
      </c>
      <c r="B1634" s="0" t="n">
        <v>0.66550395591487</v>
      </c>
      <c r="C1634" s="43" t="n">
        <v>0.248831495317144</v>
      </c>
      <c r="D1634" s="43" t="n">
        <v>5.86769549107359</v>
      </c>
      <c r="F1634" s="44" t="n">
        <v>61.8</v>
      </c>
      <c r="G1634" s="44" t="n">
        <v>529.7143</v>
      </c>
      <c r="H1634" s="44" t="n">
        <v>5.86877949475266</v>
      </c>
      <c r="I1634" s="44" t="n">
        <v>5.79464911811968</v>
      </c>
      <c r="J1634" s="44" t="n">
        <v>7.06722058365257</v>
      </c>
      <c r="K1634" s="44" t="n">
        <v>5.83171430643617</v>
      </c>
      <c r="L1634" s="0" t="s">
        <v>119</v>
      </c>
    </row>
    <row r="1635" customFormat="false" ht="15" hidden="false" customHeight="false" outlineLevel="0" collapsed="false">
      <c r="A1635" s="42" t="n">
        <v>44796</v>
      </c>
      <c r="B1635" s="0" t="n">
        <v>0.665511677722499</v>
      </c>
      <c r="C1635" s="43" t="n">
        <v>0.248861803441374</v>
      </c>
      <c r="D1635" s="43" t="n">
        <v>5.86841018695105</v>
      </c>
      <c r="F1635" s="44" t="n">
        <v>61.8</v>
      </c>
      <c r="G1635" s="44" t="n">
        <v>529.7143</v>
      </c>
      <c r="H1635" s="44" t="n">
        <v>5.86877949475266</v>
      </c>
      <c r="I1635" s="44" t="n">
        <v>5.79464911811968</v>
      </c>
      <c r="J1635" s="44" t="n">
        <v>7.06722058365257</v>
      </c>
      <c r="K1635" s="44" t="n">
        <v>5.83171430643617</v>
      </c>
      <c r="L1635" s="0" t="s">
        <v>119</v>
      </c>
    </row>
    <row r="1636" customFormat="false" ht="15" hidden="false" customHeight="false" outlineLevel="0" collapsed="false">
      <c r="A1636" s="42" t="n">
        <v>44796</v>
      </c>
      <c r="B1636" s="0" t="n">
        <v>0.665519399530127</v>
      </c>
      <c r="C1636" s="43" t="n">
        <v>0.248905072724195</v>
      </c>
      <c r="D1636" s="43" t="n">
        <v>5.86943051990925</v>
      </c>
      <c r="F1636" s="44" t="n">
        <v>61.8</v>
      </c>
      <c r="G1636" s="44" t="n">
        <v>529.7143</v>
      </c>
      <c r="H1636" s="44" t="n">
        <v>5.86877949475266</v>
      </c>
      <c r="I1636" s="44" t="n">
        <v>5.79464911811968</v>
      </c>
      <c r="J1636" s="44" t="n">
        <v>7.06722058365257</v>
      </c>
      <c r="K1636" s="44" t="n">
        <v>5.83171430643617</v>
      </c>
      <c r="L1636" s="0" t="s">
        <v>119</v>
      </c>
    </row>
    <row r="1637" customFormat="false" ht="15" hidden="false" customHeight="false" outlineLevel="0" collapsed="false">
      <c r="A1637" s="42" t="n">
        <v>44796</v>
      </c>
      <c r="B1637" s="0" t="n">
        <v>0.665527121337756</v>
      </c>
      <c r="C1637" s="43" t="n">
        <v>0.248958372041636</v>
      </c>
      <c r="D1637" s="43" t="n">
        <v>5.87068737111381</v>
      </c>
      <c r="F1637" s="44" t="n">
        <v>61.8</v>
      </c>
      <c r="G1637" s="44" t="n">
        <v>529.7143</v>
      </c>
      <c r="H1637" s="44" t="n">
        <v>5.86877949475266</v>
      </c>
      <c r="I1637" s="44" t="n">
        <v>5.79464911811968</v>
      </c>
      <c r="J1637" s="44" t="n">
        <v>7.06722058365257</v>
      </c>
      <c r="K1637" s="44" t="n">
        <v>5.83171430643617</v>
      </c>
      <c r="L1637" s="0" t="s">
        <v>119</v>
      </c>
    </row>
    <row r="1638" customFormat="false" ht="15" hidden="false" customHeight="false" outlineLevel="0" collapsed="false">
      <c r="A1638" s="42" t="n">
        <v>44796</v>
      </c>
      <c r="B1638" s="0" t="n">
        <v>0.665534843145384</v>
      </c>
      <c r="C1638" s="43" t="n">
        <v>0.249018997925729</v>
      </c>
      <c r="D1638" s="43" t="n">
        <v>5.87211699008661</v>
      </c>
      <c r="F1638" s="44" t="n">
        <v>61.8</v>
      </c>
      <c r="G1638" s="44" t="n">
        <v>529.7143</v>
      </c>
      <c r="H1638" s="44" t="n">
        <v>5.86877949475266</v>
      </c>
      <c r="I1638" s="44" t="n">
        <v>5.79464911811968</v>
      </c>
      <c r="J1638" s="44" t="n">
        <v>7.06722058365257</v>
      </c>
      <c r="K1638" s="44" t="n">
        <v>5.83171430643617</v>
      </c>
      <c r="L1638" s="0" t="s">
        <v>119</v>
      </c>
    </row>
    <row r="1639" customFormat="false" ht="15" hidden="false" customHeight="false" outlineLevel="0" collapsed="false">
      <c r="A1639" s="42" t="n">
        <v>44796</v>
      </c>
      <c r="B1639" s="0" t="n">
        <v>0.665542564953013</v>
      </c>
      <c r="C1639" s="43" t="n">
        <v>0.249084997100987</v>
      </c>
      <c r="D1639" s="43" t="n">
        <v>5.87367331663838</v>
      </c>
      <c r="F1639" s="44" t="n">
        <v>61.8</v>
      </c>
      <c r="G1639" s="44" t="n">
        <v>529.7143</v>
      </c>
      <c r="H1639" s="44" t="n">
        <v>5.86877949475266</v>
      </c>
      <c r="I1639" s="44" t="n">
        <v>5.79464911811968</v>
      </c>
      <c r="J1639" s="44" t="n">
        <v>7.06722058365257</v>
      </c>
      <c r="K1639" s="44" t="n">
        <v>5.83171430643617</v>
      </c>
      <c r="L1639" s="0" t="s">
        <v>119</v>
      </c>
    </row>
    <row r="1640" customFormat="false" ht="15" hidden="false" customHeight="false" outlineLevel="0" collapsed="false">
      <c r="A1640" s="42" t="n">
        <v>44796</v>
      </c>
      <c r="B1640" s="0" t="n">
        <v>0.665550286760641</v>
      </c>
      <c r="C1640" s="43" t="n">
        <v>0.249154570596967</v>
      </c>
      <c r="D1640" s="43" t="n">
        <v>5.87531392924708</v>
      </c>
      <c r="F1640" s="44" t="n">
        <v>61.8</v>
      </c>
      <c r="G1640" s="44" t="n">
        <v>529.7143</v>
      </c>
      <c r="H1640" s="44" t="n">
        <v>5.86877949475266</v>
      </c>
      <c r="I1640" s="44" t="n">
        <v>5.79464911811968</v>
      </c>
      <c r="J1640" s="44" t="n">
        <v>7.06722058365257</v>
      </c>
      <c r="K1640" s="44" t="n">
        <v>5.83171430643617</v>
      </c>
      <c r="L1640" s="0" t="s">
        <v>119</v>
      </c>
    </row>
    <row r="1641" customFormat="false" ht="15" hidden="false" customHeight="false" outlineLevel="0" collapsed="false">
      <c r="A1641" s="42" t="n">
        <v>44796</v>
      </c>
      <c r="B1641" s="0" t="n">
        <v>0.66555800856827</v>
      </c>
      <c r="C1641" s="43" t="n">
        <v>0.249225919443222</v>
      </c>
      <c r="D1641" s="43" t="n">
        <v>5.87699640639063</v>
      </c>
      <c r="F1641" s="44" t="n">
        <v>61.8</v>
      </c>
      <c r="G1641" s="44" t="n">
        <v>529.7143</v>
      </c>
      <c r="H1641" s="44" t="n">
        <v>5.86877949475266</v>
      </c>
      <c r="I1641" s="44" t="n">
        <v>5.79464911811968</v>
      </c>
      <c r="J1641" s="44" t="n">
        <v>7.06722058365257</v>
      </c>
      <c r="K1641" s="44" t="n">
        <v>5.83171430643617</v>
      </c>
      <c r="L1641" s="0" t="s">
        <v>119</v>
      </c>
    </row>
    <row r="1642" customFormat="false" ht="15" hidden="false" customHeight="false" outlineLevel="0" collapsed="false">
      <c r="A1642" s="42" t="n">
        <v>44796</v>
      </c>
      <c r="B1642" s="0" t="n">
        <v>0.665565730375898</v>
      </c>
      <c r="C1642" s="43" t="n">
        <v>0.249297244669308</v>
      </c>
      <c r="D1642" s="43" t="n">
        <v>5.87867832654696</v>
      </c>
      <c r="F1642" s="44" t="n">
        <v>61.8</v>
      </c>
      <c r="G1642" s="44" t="n">
        <v>529.7143</v>
      </c>
      <c r="H1642" s="44" t="n">
        <v>5.86877949475266</v>
      </c>
      <c r="I1642" s="44" t="n">
        <v>5.79464911811968</v>
      </c>
      <c r="J1642" s="44" t="n">
        <v>7.06722058365257</v>
      </c>
      <c r="K1642" s="44" t="n">
        <v>5.83171430643617</v>
      </c>
      <c r="L1642" s="0" t="s">
        <v>119</v>
      </c>
    </row>
    <row r="1643" customFormat="false" ht="15" hidden="false" customHeight="false" outlineLevel="0" collapsed="false">
      <c r="A1643" s="42" t="n">
        <v>44796</v>
      </c>
      <c r="B1643" s="0" t="n">
        <v>0.665573452183527</v>
      </c>
      <c r="C1643" s="43" t="n">
        <v>0.24936674730478</v>
      </c>
      <c r="D1643" s="43" t="n">
        <v>5.88031726819401</v>
      </c>
      <c r="F1643" s="44" t="n">
        <v>61.8</v>
      </c>
      <c r="G1643" s="44" t="n">
        <v>529.7143</v>
      </c>
      <c r="H1643" s="44" t="n">
        <v>5.86877949475266</v>
      </c>
      <c r="I1643" s="44" t="n">
        <v>5.79464911811968</v>
      </c>
      <c r="J1643" s="44" t="n">
        <v>7.06722058365257</v>
      </c>
      <c r="K1643" s="44" t="n">
        <v>5.83171430643617</v>
      </c>
      <c r="L1643" s="0" t="s">
        <v>119</v>
      </c>
    </row>
    <row r="1644" customFormat="false" ht="15" hidden="false" customHeight="false" outlineLevel="0" collapsed="false">
      <c r="A1644" s="42" t="n">
        <v>44796</v>
      </c>
      <c r="B1644" s="0" t="n">
        <v>0.665581173991155</v>
      </c>
      <c r="C1644" s="43" t="n">
        <v>0.249432628379192</v>
      </c>
      <c r="D1644" s="43" t="n">
        <v>5.88187080980973</v>
      </c>
      <c r="F1644" s="44" t="n">
        <v>61.8</v>
      </c>
      <c r="G1644" s="44" t="n">
        <v>529.7143</v>
      </c>
      <c r="H1644" s="44" t="n">
        <v>5.86877949475266</v>
      </c>
      <c r="I1644" s="44" t="n">
        <v>5.79464911811968</v>
      </c>
      <c r="J1644" s="44" t="n">
        <v>7.06722058365257</v>
      </c>
      <c r="K1644" s="44" t="n">
        <v>5.83171430643617</v>
      </c>
      <c r="L1644" s="0" t="s">
        <v>119</v>
      </c>
    </row>
    <row r="1645" customFormat="false" ht="15" hidden="false" customHeight="false" outlineLevel="0" collapsed="false">
      <c r="A1645" s="42" t="n">
        <v>44796</v>
      </c>
      <c r="B1645" s="0" t="n">
        <v>0.665588895798784</v>
      </c>
      <c r="C1645" s="43" t="n">
        <v>0.249493088922099</v>
      </c>
      <c r="D1645" s="43" t="n">
        <v>5.88329652987202</v>
      </c>
      <c r="F1645" s="44" t="n">
        <v>61.8</v>
      </c>
      <c r="G1645" s="44" t="n">
        <v>529.7143</v>
      </c>
      <c r="H1645" s="44" t="n">
        <v>5.86877949475266</v>
      </c>
      <c r="I1645" s="44" t="n">
        <v>5.79464911811968</v>
      </c>
      <c r="J1645" s="44" t="n">
        <v>7.06722058365257</v>
      </c>
      <c r="K1645" s="44" t="n">
        <v>5.83171430643617</v>
      </c>
      <c r="L1645" s="0" t="s">
        <v>119</v>
      </c>
    </row>
    <row r="1646" customFormat="false" ht="15" hidden="false" customHeight="false" outlineLevel="0" collapsed="false">
      <c r="A1646" s="42" t="n">
        <v>44796</v>
      </c>
      <c r="B1646" s="0" t="n">
        <v>0.665596617606412</v>
      </c>
      <c r="C1646" s="43" t="n">
        <v>0.249546329963057</v>
      </c>
      <c r="D1646" s="43" t="n">
        <v>5.88455200685885</v>
      </c>
      <c r="F1646" s="44" t="n">
        <v>61.8</v>
      </c>
      <c r="G1646" s="44" t="n">
        <v>529.7143</v>
      </c>
      <c r="H1646" s="44" t="n">
        <v>5.86877949475266</v>
      </c>
      <c r="I1646" s="44" t="n">
        <v>5.79464911811968</v>
      </c>
      <c r="J1646" s="44" t="n">
        <v>7.06722058365257</v>
      </c>
      <c r="K1646" s="44" t="n">
        <v>5.83171430643617</v>
      </c>
      <c r="L1646" s="0" t="s">
        <v>119</v>
      </c>
    </row>
    <row r="1647" customFormat="false" ht="15" hidden="false" customHeight="false" outlineLevel="0" collapsed="false">
      <c r="A1647" s="42" t="n">
        <v>44796</v>
      </c>
      <c r="B1647" s="0" t="n">
        <v>0.665604339414041</v>
      </c>
      <c r="C1647" s="43" t="n">
        <v>0.24959055253162</v>
      </c>
      <c r="D1647" s="43" t="n">
        <v>5.88559481924813</v>
      </c>
      <c r="F1647" s="44" t="n">
        <v>61.8</v>
      </c>
      <c r="G1647" s="44" t="n">
        <v>529.7143</v>
      </c>
      <c r="H1647" s="44" t="n">
        <v>5.86877949475266</v>
      </c>
      <c r="I1647" s="44" t="n">
        <v>5.79464911811968</v>
      </c>
      <c r="J1647" s="44" t="n">
        <v>7.06722058365257</v>
      </c>
      <c r="K1647" s="44" t="n">
        <v>5.83171430643617</v>
      </c>
      <c r="L1647" s="0" t="s">
        <v>119</v>
      </c>
    </row>
    <row r="1648" customFormat="false" ht="15" hidden="false" customHeight="false" outlineLevel="0" collapsed="false">
      <c r="A1648" s="42" t="n">
        <v>44796</v>
      </c>
      <c r="B1648" s="0" t="n">
        <v>0.665612061221669</v>
      </c>
      <c r="C1648" s="43" t="n">
        <v>0.249623957657343</v>
      </c>
      <c r="D1648" s="43" t="n">
        <v>5.8863825455178</v>
      </c>
      <c r="F1648" s="44" t="n">
        <v>61.8</v>
      </c>
      <c r="G1648" s="44" t="n">
        <v>529.7143</v>
      </c>
      <c r="H1648" s="44" t="n">
        <v>5.86877949475266</v>
      </c>
      <c r="I1648" s="44" t="n">
        <v>5.79464911811968</v>
      </c>
      <c r="J1648" s="44" t="n">
        <v>7.06722058365257</v>
      </c>
      <c r="K1648" s="44" t="n">
        <v>5.83171430643617</v>
      </c>
      <c r="L1648" s="0" t="s">
        <v>119</v>
      </c>
    </row>
    <row r="1649" customFormat="false" ht="15" hidden="false" customHeight="false" outlineLevel="0" collapsed="false">
      <c r="A1649" s="42" t="n">
        <v>44796</v>
      </c>
      <c r="B1649" s="0" t="n">
        <v>0.665619783029298</v>
      </c>
      <c r="C1649" s="43" t="n">
        <v>0.24964474636978</v>
      </c>
      <c r="D1649" s="43" t="n">
        <v>5.88687276414579</v>
      </c>
      <c r="F1649" s="44" t="n">
        <v>61.8</v>
      </c>
      <c r="G1649" s="44" t="n">
        <v>529.7143</v>
      </c>
      <c r="H1649" s="44" t="n">
        <v>5.86877949475266</v>
      </c>
      <c r="I1649" s="44" t="n">
        <v>5.79464911811968</v>
      </c>
      <c r="J1649" s="44" t="n">
        <v>7.06722058365257</v>
      </c>
      <c r="K1649" s="44" t="n">
        <v>5.83171430643617</v>
      </c>
      <c r="L1649" s="0" t="s">
        <v>119</v>
      </c>
    </row>
    <row r="1650" customFormat="false" ht="15" hidden="false" customHeight="false" outlineLevel="0" collapsed="false">
      <c r="A1650" s="42" t="n">
        <v>44796</v>
      </c>
      <c r="B1650" s="0" t="n">
        <v>0.665627504836927</v>
      </c>
      <c r="C1650" s="43" t="n">
        <v>0.249651119698488</v>
      </c>
      <c r="D1650" s="43" t="n">
        <v>5.88702305361005</v>
      </c>
      <c r="F1650" s="44" t="n">
        <v>61.8</v>
      </c>
      <c r="G1650" s="44" t="n">
        <v>529.7143</v>
      </c>
      <c r="H1650" s="44" t="n">
        <v>5.86877949475266</v>
      </c>
      <c r="I1650" s="44" t="n">
        <v>5.79464911811968</v>
      </c>
      <c r="J1650" s="44" t="n">
        <v>7.06722058365257</v>
      </c>
      <c r="K1650" s="44" t="n">
        <v>5.83171430643617</v>
      </c>
      <c r="L1650" s="0" t="s">
        <v>119</v>
      </c>
    </row>
    <row r="1651" customFormat="false" ht="15" hidden="false" customHeight="false" outlineLevel="0" collapsed="false">
      <c r="A1651" s="42" t="n">
        <v>44796</v>
      </c>
      <c r="B1651" s="0" t="n">
        <v>0.665635226644555</v>
      </c>
      <c r="C1651" s="43" t="n">
        <v>0.249641278673021</v>
      </c>
      <c r="D1651" s="43" t="n">
        <v>5.8867909923885</v>
      </c>
      <c r="F1651" s="44" t="n">
        <v>61.8</v>
      </c>
      <c r="G1651" s="44" t="n">
        <v>529.7143</v>
      </c>
      <c r="H1651" s="44" t="n">
        <v>5.86877949475266</v>
      </c>
      <c r="I1651" s="44" t="n">
        <v>5.79464911811968</v>
      </c>
      <c r="J1651" s="44" t="n">
        <v>7.06722058365257</v>
      </c>
      <c r="K1651" s="44" t="n">
        <v>5.83171430643617</v>
      </c>
      <c r="L1651" s="0" t="s">
        <v>119</v>
      </c>
    </row>
    <row r="1652" customFormat="false" ht="15" hidden="false" customHeight="false" outlineLevel="0" collapsed="false">
      <c r="A1652" s="42" t="n">
        <v>44796</v>
      </c>
      <c r="B1652" s="0" t="n">
        <v>0.665642948452184</v>
      </c>
      <c r="C1652" s="43" t="n">
        <v>0.249613424576952</v>
      </c>
      <c r="D1652" s="43" t="n">
        <v>5.8861341649491</v>
      </c>
      <c r="F1652" s="44" t="n">
        <v>61.8</v>
      </c>
      <c r="G1652" s="44" t="n">
        <v>529.7143</v>
      </c>
      <c r="H1652" s="44" t="n">
        <v>5.86877949475266</v>
      </c>
      <c r="I1652" s="44" t="n">
        <v>5.79464911811968</v>
      </c>
      <c r="J1652" s="44" t="n">
        <v>7.06722058365257</v>
      </c>
      <c r="K1652" s="44" t="n">
        <v>5.83171430643617</v>
      </c>
      <c r="L1652" s="0" t="s">
        <v>119</v>
      </c>
    </row>
    <row r="1653" customFormat="false" ht="15" hidden="false" customHeight="false" outlineLevel="0" collapsed="false">
      <c r="A1653" s="42" t="n">
        <v>44796</v>
      </c>
      <c r="B1653" s="0" t="n">
        <v>0.665650670259812</v>
      </c>
      <c r="C1653" s="43" t="n">
        <v>0.249566476901989</v>
      </c>
      <c r="D1653" s="43" t="n">
        <v>5.88502709182581</v>
      </c>
      <c r="F1653" s="44" t="n">
        <v>61.8</v>
      </c>
      <c r="G1653" s="44" t="n">
        <v>529.7143</v>
      </c>
      <c r="H1653" s="44" t="n">
        <v>5.86877949475266</v>
      </c>
      <c r="I1653" s="44" t="n">
        <v>5.79464911811968</v>
      </c>
      <c r="J1653" s="44" t="n">
        <v>7.06722058365257</v>
      </c>
      <c r="K1653" s="44" t="n">
        <v>5.83171430643617</v>
      </c>
      <c r="L1653" s="0" t="s">
        <v>119</v>
      </c>
    </row>
    <row r="1654" customFormat="false" ht="15" hidden="false" customHeight="false" outlineLevel="0" collapsed="false">
      <c r="A1654" s="42" t="n">
        <v>44796</v>
      </c>
      <c r="B1654" s="0" t="n">
        <v>0.66565839206744</v>
      </c>
      <c r="C1654" s="43" t="n">
        <v>0.249501644798886</v>
      </c>
      <c r="D1654" s="43" t="n">
        <v>5.88349828600252</v>
      </c>
      <c r="F1654" s="44" t="n">
        <v>61.8</v>
      </c>
      <c r="G1654" s="44" t="n">
        <v>529.7143</v>
      </c>
      <c r="H1654" s="44" t="n">
        <v>5.86877949475266</v>
      </c>
      <c r="I1654" s="44" t="n">
        <v>5.79464911811968</v>
      </c>
      <c r="J1654" s="44" t="n">
        <v>7.06722058365257</v>
      </c>
      <c r="K1654" s="44" t="n">
        <v>5.83171430643617</v>
      </c>
      <c r="L1654" s="0" t="s">
        <v>119</v>
      </c>
    </row>
    <row r="1655" customFormat="false" ht="15" hidden="false" customHeight="false" outlineLevel="0" collapsed="false">
      <c r="A1655" s="42" t="n">
        <v>44796</v>
      </c>
      <c r="B1655" s="0" t="n">
        <v>0.665666113875069</v>
      </c>
      <c r="C1655" s="43" t="n">
        <v>0.249420592699075</v>
      </c>
      <c r="D1655" s="43" t="n">
        <v>5.88158699643689</v>
      </c>
      <c r="F1655" s="44" t="n">
        <v>61.8</v>
      </c>
      <c r="G1655" s="44" t="n">
        <v>529.7143</v>
      </c>
      <c r="H1655" s="44" t="n">
        <v>5.86877949475266</v>
      </c>
      <c r="I1655" s="44" t="n">
        <v>5.79464911811968</v>
      </c>
      <c r="J1655" s="44" t="n">
        <v>7.06722058365257</v>
      </c>
      <c r="K1655" s="44" t="n">
        <v>5.83171430643617</v>
      </c>
      <c r="L1655" s="0" t="s">
        <v>119</v>
      </c>
    </row>
    <row r="1656" customFormat="false" ht="15" hidden="false" customHeight="false" outlineLevel="0" collapsed="false">
      <c r="A1656" s="42" t="n">
        <v>44796</v>
      </c>
      <c r="B1656" s="0" t="n">
        <v>0.665673835682698</v>
      </c>
      <c r="C1656" s="43" t="n">
        <v>0.249324985033992</v>
      </c>
      <c r="D1656" s="43" t="n">
        <v>5.87933247208656</v>
      </c>
      <c r="F1656" s="44" t="n">
        <v>61.8</v>
      </c>
      <c r="G1656" s="44" t="n">
        <v>529.7143</v>
      </c>
      <c r="H1656" s="44" t="n">
        <v>5.86877949475266</v>
      </c>
      <c r="I1656" s="44" t="n">
        <v>5.79464911811968</v>
      </c>
      <c r="J1656" s="44" t="n">
        <v>7.06722058365257</v>
      </c>
      <c r="K1656" s="44" t="n">
        <v>5.83171430643617</v>
      </c>
      <c r="L1656" s="0" t="s">
        <v>119</v>
      </c>
    </row>
    <row r="1657" customFormat="false" ht="15" hidden="false" customHeight="false" outlineLevel="0" collapsed="false">
      <c r="A1657" s="42" t="n">
        <v>44796</v>
      </c>
      <c r="B1657" s="0" t="n">
        <v>0.665681557490326</v>
      </c>
      <c r="C1657" s="43" t="n">
        <v>0.249216486235071</v>
      </c>
      <c r="D1657" s="43" t="n">
        <v>5.8767739619092</v>
      </c>
      <c r="F1657" s="44" t="n">
        <v>61.8</v>
      </c>
      <c r="G1657" s="44" t="n">
        <v>529.7143</v>
      </c>
      <c r="H1657" s="44" t="n">
        <v>5.86877949475266</v>
      </c>
      <c r="I1657" s="44" t="n">
        <v>5.79464911811968</v>
      </c>
      <c r="J1657" s="44" t="n">
        <v>7.06722058365257</v>
      </c>
      <c r="K1657" s="44" t="n">
        <v>5.83171430643617</v>
      </c>
      <c r="L1657" s="0" t="s">
        <v>119</v>
      </c>
    </row>
    <row r="1658" customFormat="false" ht="15" hidden="false" customHeight="false" outlineLevel="0" collapsed="false">
      <c r="A1658" s="42" t="n">
        <v>44796</v>
      </c>
      <c r="B1658" s="0" t="n">
        <v>0.665689279297955</v>
      </c>
      <c r="C1658" s="43" t="n">
        <v>0.249096760733746</v>
      </c>
      <c r="D1658" s="43" t="n">
        <v>5.87395071486245</v>
      </c>
      <c r="F1658" s="44" t="n">
        <v>61.8</v>
      </c>
      <c r="G1658" s="44" t="n">
        <v>529.7143</v>
      </c>
      <c r="H1658" s="44" t="n">
        <v>5.86877949475266</v>
      </c>
      <c r="I1658" s="44" t="n">
        <v>5.79464911811968</v>
      </c>
      <c r="J1658" s="44" t="n">
        <v>7.06722058365257</v>
      </c>
      <c r="K1658" s="44" t="n">
        <v>5.83171430643617</v>
      </c>
      <c r="L1658" s="0" t="s">
        <v>119</v>
      </c>
    </row>
    <row r="1659" customFormat="false" ht="15" hidden="false" customHeight="false" outlineLevel="0" collapsed="false">
      <c r="A1659" s="42" t="n">
        <v>44796</v>
      </c>
      <c r="B1659" s="0" t="n">
        <v>0.665697001105583</v>
      </c>
      <c r="C1659" s="43" t="n">
        <v>0.248967472961451</v>
      </c>
      <c r="D1659" s="43" t="n">
        <v>5.87090197990397</v>
      </c>
      <c r="F1659" s="44" t="n">
        <v>61.8</v>
      </c>
      <c r="G1659" s="44" t="n">
        <v>529.7143</v>
      </c>
      <c r="H1659" s="44" t="n">
        <v>5.86877949475266</v>
      </c>
      <c r="I1659" s="44" t="n">
        <v>5.79464911811968</v>
      </c>
      <c r="J1659" s="44" t="n">
        <v>7.06722058365257</v>
      </c>
      <c r="K1659" s="44" t="n">
        <v>5.83171430643617</v>
      </c>
      <c r="L1659" s="0" t="s">
        <v>119</v>
      </c>
    </row>
    <row r="1660" customFormat="false" ht="15" hidden="false" customHeight="false" outlineLevel="0" collapsed="false">
      <c r="A1660" s="42" t="n">
        <v>44796</v>
      </c>
      <c r="B1660" s="0" t="n">
        <v>0.665704722913212</v>
      </c>
      <c r="C1660" s="43" t="n">
        <v>0.248830287349621</v>
      </c>
      <c r="D1660" s="43" t="n">
        <v>5.86766700599142</v>
      </c>
      <c r="E1660" s="0" t="s">
        <v>121</v>
      </c>
      <c r="F1660" s="44" t="n">
        <v>61.8</v>
      </c>
      <c r="G1660" s="44" t="n">
        <v>529.7143</v>
      </c>
      <c r="H1660" s="44" t="n">
        <v>5.86877949475266</v>
      </c>
      <c r="I1660" s="44" t="n">
        <v>5.79464911811968</v>
      </c>
      <c r="J1660" s="44" t="n">
        <v>7.06722058365257</v>
      </c>
      <c r="K1660" s="44" t="n">
        <v>5.83171430643617</v>
      </c>
      <c r="L1660" s="0" t="s">
        <v>119</v>
      </c>
    </row>
    <row r="1661" customFormat="false" ht="15" hidden="false" customHeight="false" outlineLevel="0" collapsed="false">
      <c r="A1661" s="42" t="n">
        <v>44796</v>
      </c>
      <c r="B1661" s="0" t="n">
        <v>0.66571244472084</v>
      </c>
      <c r="C1661" s="43" t="n">
        <v>0.248686868329691</v>
      </c>
      <c r="D1661" s="43" t="n">
        <v>5.86428504208245</v>
      </c>
      <c r="F1661" s="44" t="n">
        <v>61.8</v>
      </c>
      <c r="G1661" s="44" t="n">
        <v>529.7143</v>
      </c>
      <c r="H1661" s="44" t="n">
        <v>5.86877949475266</v>
      </c>
      <c r="I1661" s="44" t="n">
        <v>5.79464911811968</v>
      </c>
      <c r="J1661" s="44" t="n">
        <v>7.06722058365257</v>
      </c>
      <c r="K1661" s="44" t="n">
        <v>5.83171430643617</v>
      </c>
      <c r="L1661" s="0" t="s">
        <v>119</v>
      </c>
    </row>
    <row r="1662" customFormat="false" ht="15" hidden="false" customHeight="false" outlineLevel="0" collapsed="false">
      <c r="A1662" s="42" t="n">
        <v>44796</v>
      </c>
      <c r="B1662" s="0" t="n">
        <v>0.665720166528469</v>
      </c>
      <c r="C1662" s="43" t="n">
        <v>0.248538880333095</v>
      </c>
      <c r="D1662" s="43" t="n">
        <v>5.86079533713471</v>
      </c>
      <c r="F1662" s="44" t="n">
        <v>61.8</v>
      </c>
      <c r="G1662" s="44" t="n">
        <v>529.7143</v>
      </c>
      <c r="H1662" s="44" t="n">
        <v>5.86877949475266</v>
      </c>
      <c r="I1662" s="44" t="n">
        <v>5.79464911811968</v>
      </c>
      <c r="J1662" s="44" t="n">
        <v>7.06722058365257</v>
      </c>
      <c r="K1662" s="44" t="n">
        <v>5.83171430643617</v>
      </c>
      <c r="L1662" s="0" t="s">
        <v>119</v>
      </c>
    </row>
    <row r="1663" customFormat="false" ht="15" hidden="false" customHeight="false" outlineLevel="0" collapsed="false">
      <c r="A1663" s="42" t="n">
        <v>44796</v>
      </c>
      <c r="B1663" s="0" t="n">
        <v>0.665727888336097</v>
      </c>
      <c r="C1663" s="43" t="n">
        <v>0.248387987791266</v>
      </c>
      <c r="D1663" s="43" t="n">
        <v>5.85723714010585</v>
      </c>
      <c r="F1663" s="44" t="n">
        <v>61.8</v>
      </c>
      <c r="G1663" s="44" t="n">
        <v>529.7143</v>
      </c>
      <c r="H1663" s="44" t="n">
        <v>5.86877949475266</v>
      </c>
      <c r="I1663" s="44" t="n">
        <v>5.79464911811968</v>
      </c>
      <c r="J1663" s="44" t="n">
        <v>7.06722058365257</v>
      </c>
      <c r="K1663" s="44" t="n">
        <v>5.83171430643617</v>
      </c>
      <c r="L1663" s="0" t="s">
        <v>119</v>
      </c>
    </row>
    <row r="1664" customFormat="false" ht="15" hidden="false" customHeight="false" outlineLevel="0" collapsed="false">
      <c r="A1664" s="42" t="n">
        <v>44796</v>
      </c>
      <c r="B1664" s="0" t="n">
        <v>0.665735610143726</v>
      </c>
      <c r="C1664" s="43" t="n">
        <v>0.24823585513564</v>
      </c>
      <c r="D1664" s="43" t="n">
        <v>5.85364969995354</v>
      </c>
      <c r="F1664" s="44" t="n">
        <v>61.8</v>
      </c>
      <c r="G1664" s="44" t="n">
        <v>529.7143</v>
      </c>
      <c r="H1664" s="44" t="n">
        <v>5.86877949475266</v>
      </c>
      <c r="I1664" s="44" t="n">
        <v>5.79464911811968</v>
      </c>
      <c r="J1664" s="44" t="n">
        <v>7.06722058365257</v>
      </c>
      <c r="K1664" s="44" t="n">
        <v>5.83171430643617</v>
      </c>
      <c r="L1664" s="0" t="s">
        <v>119</v>
      </c>
    </row>
    <row r="1665" customFormat="false" ht="15" hidden="false" customHeight="false" outlineLevel="0" collapsed="false">
      <c r="A1665" s="42" t="n">
        <v>44796</v>
      </c>
      <c r="B1665" s="0" t="n">
        <v>0.665743331951354</v>
      </c>
      <c r="C1665" s="43" t="n">
        <v>0.248084146797652</v>
      </c>
      <c r="D1665" s="43" t="n">
        <v>5.85007226563542</v>
      </c>
      <c r="F1665" s="44" t="n">
        <v>61.8</v>
      </c>
      <c r="G1665" s="44" t="n">
        <v>529.7143</v>
      </c>
      <c r="H1665" s="44" t="n">
        <v>5.86877949475266</v>
      </c>
      <c r="I1665" s="44" t="n">
        <v>5.79464911811968</v>
      </c>
      <c r="J1665" s="44" t="n">
        <v>7.06722058365257</v>
      </c>
      <c r="K1665" s="44" t="n">
        <v>5.83171430643617</v>
      </c>
      <c r="L1665" s="0" t="s">
        <v>119</v>
      </c>
    </row>
    <row r="1666" customFormat="false" ht="15" hidden="false" customHeight="false" outlineLevel="0" collapsed="false">
      <c r="A1666" s="42" t="n">
        <v>44796</v>
      </c>
      <c r="B1666" s="0" t="n">
        <v>0.665751053758983</v>
      </c>
      <c r="C1666" s="43" t="n">
        <v>0.247934527208734</v>
      </c>
      <c r="D1666" s="43" t="n">
        <v>5.84654408610915</v>
      </c>
      <c r="F1666" s="44" t="n">
        <v>61.8</v>
      </c>
      <c r="G1666" s="44" t="n">
        <v>529.7143</v>
      </c>
      <c r="H1666" s="44" t="n">
        <v>5.86877949475266</v>
      </c>
      <c r="I1666" s="44" t="n">
        <v>5.79464911811968</v>
      </c>
      <c r="J1666" s="44" t="n">
        <v>7.06722058365257</v>
      </c>
      <c r="K1666" s="44" t="n">
        <v>5.83171430643617</v>
      </c>
      <c r="L1666" s="0" t="s">
        <v>119</v>
      </c>
    </row>
    <row r="1667" customFormat="false" ht="15" hidden="false" customHeight="false" outlineLevel="0" collapsed="false">
      <c r="A1667" s="42" t="n">
        <v>44796</v>
      </c>
      <c r="B1667" s="0" t="n">
        <v>0.665758775566611</v>
      </c>
      <c r="C1667" s="43" t="n">
        <v>0.247788660696341</v>
      </c>
      <c r="D1667" s="43" t="n">
        <v>5.84310440788041</v>
      </c>
      <c r="F1667" s="44" t="n">
        <v>61.8</v>
      </c>
      <c r="G1667" s="44" t="n">
        <v>529.7143</v>
      </c>
      <c r="H1667" s="44" t="n">
        <v>5.86877949475266</v>
      </c>
      <c r="I1667" s="44" t="n">
        <v>5.79464911811968</v>
      </c>
      <c r="J1667" s="44" t="n">
        <v>7.06722058365257</v>
      </c>
      <c r="K1667" s="44" t="n">
        <v>5.83171430643617</v>
      </c>
      <c r="L1667" s="0" t="s">
        <v>119</v>
      </c>
    </row>
    <row r="1668" customFormat="false" ht="15" hidden="false" customHeight="false" outlineLevel="0" collapsed="false">
      <c r="A1668" s="42" t="n">
        <v>44796</v>
      </c>
      <c r="B1668" s="0" t="n">
        <v>0.66576649737424</v>
      </c>
      <c r="C1668" s="43" t="n">
        <v>0.247648010785004</v>
      </c>
      <c r="D1668" s="43" t="n">
        <v>5.83978774232118</v>
      </c>
      <c r="F1668" s="44" t="n">
        <v>61.8</v>
      </c>
      <c r="G1668" s="44" t="n">
        <v>529.7143</v>
      </c>
      <c r="H1668" s="44" t="n">
        <v>5.86877949475266</v>
      </c>
      <c r="I1668" s="44" t="n">
        <v>5.79464911811968</v>
      </c>
      <c r="J1668" s="44" t="n">
        <v>7.06722058365257</v>
      </c>
      <c r="K1668" s="44" t="n">
        <v>5.83171430643617</v>
      </c>
      <c r="L1668" s="0" t="s">
        <v>119</v>
      </c>
    </row>
    <row r="1669" customFormat="false" ht="15" hidden="false" customHeight="false" outlineLevel="0" collapsed="false">
      <c r="A1669" s="42" t="n">
        <v>44796</v>
      </c>
      <c r="B1669" s="0" t="n">
        <v>0.665774219181868</v>
      </c>
      <c r="C1669" s="43" t="n">
        <v>0.24751342159569</v>
      </c>
      <c r="D1669" s="43" t="n">
        <v>5.83661399464798</v>
      </c>
      <c r="F1669" s="44" t="n">
        <v>61.8</v>
      </c>
      <c r="G1669" s="44" t="n">
        <v>529.7143</v>
      </c>
      <c r="H1669" s="44" t="n">
        <v>5.86877949475266</v>
      </c>
      <c r="I1669" s="44" t="n">
        <v>5.79464911811968</v>
      </c>
      <c r="J1669" s="44" t="n">
        <v>7.06722058365257</v>
      </c>
      <c r="K1669" s="44" t="n">
        <v>5.83171430643617</v>
      </c>
      <c r="L1669" s="0" t="s">
        <v>119</v>
      </c>
    </row>
    <row r="1670" customFormat="false" ht="15" hidden="false" customHeight="false" outlineLevel="0" collapsed="false">
      <c r="A1670" s="42" t="n">
        <v>44796</v>
      </c>
      <c r="B1670" s="0" t="n">
        <v>0.665781940989497</v>
      </c>
      <c r="C1670" s="43" t="n">
        <v>0.247385618196369</v>
      </c>
      <c r="D1670" s="43" t="n">
        <v>5.83360026268858</v>
      </c>
      <c r="F1670" s="44" t="n">
        <v>61.8</v>
      </c>
      <c r="G1670" s="44" t="n">
        <v>529.7143</v>
      </c>
      <c r="H1670" s="44" t="n">
        <v>5.86877949475266</v>
      </c>
      <c r="I1670" s="44" t="n">
        <v>5.79464911811968</v>
      </c>
      <c r="J1670" s="44" t="n">
        <v>7.06722058365257</v>
      </c>
      <c r="K1670" s="44" t="n">
        <v>5.83171430643617</v>
      </c>
      <c r="L1670" s="0" t="s">
        <v>119</v>
      </c>
    </row>
    <row r="1671" customFormat="false" ht="15" hidden="false" customHeight="false" outlineLevel="0" collapsed="false">
      <c r="A1671" s="42" t="n">
        <v>44796</v>
      </c>
      <c r="B1671" s="0" t="n">
        <v>0.665789662797126</v>
      </c>
      <c r="C1671" s="43" t="n">
        <v>0.247265325655009</v>
      </c>
      <c r="D1671" s="43" t="n">
        <v>5.83076364427078</v>
      </c>
      <c r="F1671" s="44" t="n">
        <v>61.8</v>
      </c>
      <c r="G1671" s="44" t="n">
        <v>529.7143</v>
      </c>
      <c r="H1671" s="44" t="n">
        <v>5.86877949475266</v>
      </c>
      <c r="I1671" s="44" t="n">
        <v>5.79464911811968</v>
      </c>
      <c r="J1671" s="44" t="n">
        <v>7.06722058365257</v>
      </c>
      <c r="K1671" s="44" t="n">
        <v>5.83171430643617</v>
      </c>
      <c r="L1671" s="0" t="s">
        <v>119</v>
      </c>
    </row>
    <row r="1672" customFormat="false" ht="15" hidden="false" customHeight="false" outlineLevel="0" collapsed="false">
      <c r="A1672" s="42" t="n">
        <v>44796</v>
      </c>
      <c r="B1672" s="0" t="n">
        <v>0.665797384604754</v>
      </c>
      <c r="C1672" s="43" t="n">
        <v>0.24715326903958</v>
      </c>
      <c r="D1672" s="43" t="n">
        <v>5.82812123722235</v>
      </c>
      <c r="F1672" s="44" t="n">
        <v>61.8</v>
      </c>
      <c r="G1672" s="44" t="n">
        <v>529.7143</v>
      </c>
      <c r="H1672" s="44" t="n">
        <v>5.86877949475266</v>
      </c>
      <c r="I1672" s="44" t="n">
        <v>5.79464911811968</v>
      </c>
      <c r="J1672" s="44" t="n">
        <v>7.06722058365257</v>
      </c>
      <c r="K1672" s="44" t="n">
        <v>5.83171430643617</v>
      </c>
      <c r="L1672" s="0" t="s">
        <v>119</v>
      </c>
    </row>
    <row r="1673" customFormat="false" ht="15" hidden="false" customHeight="false" outlineLevel="0" collapsed="false">
      <c r="A1673" s="42" t="n">
        <v>44796</v>
      </c>
      <c r="B1673" s="0" t="n">
        <v>0.665805106412382</v>
      </c>
      <c r="C1673" s="43" t="n">
        <v>0.247050173418051</v>
      </c>
      <c r="D1673" s="43" t="n">
        <v>5.82569013937107</v>
      </c>
      <c r="F1673" s="44" t="n">
        <v>61.8</v>
      </c>
      <c r="G1673" s="44" t="n">
        <v>529.7143</v>
      </c>
      <c r="H1673" s="44" t="n">
        <v>5.86877949475266</v>
      </c>
      <c r="I1673" s="44" t="n">
        <v>5.79464911811968</v>
      </c>
      <c r="J1673" s="44" t="n">
        <v>7.06722058365257</v>
      </c>
      <c r="K1673" s="44" t="n">
        <v>5.83171430643617</v>
      </c>
      <c r="L1673" s="0" t="s">
        <v>119</v>
      </c>
    </row>
    <row r="1674" customFormat="false" ht="15" hidden="false" customHeight="false" outlineLevel="0" collapsed="false">
      <c r="A1674" s="42" t="n">
        <v>44796</v>
      </c>
      <c r="B1674" s="0" t="n">
        <v>0.665812828220011</v>
      </c>
      <c r="C1674" s="43" t="n">
        <v>0.246956763858392</v>
      </c>
      <c r="D1674" s="43" t="n">
        <v>5.82348744854474</v>
      </c>
      <c r="F1674" s="44" t="n">
        <v>61.8</v>
      </c>
      <c r="G1674" s="44" t="n">
        <v>529.7143</v>
      </c>
      <c r="H1674" s="44" t="n">
        <v>5.86877949475266</v>
      </c>
      <c r="I1674" s="44" t="n">
        <v>5.79464911811968</v>
      </c>
      <c r="J1674" s="44" t="n">
        <v>7.06722058365257</v>
      </c>
      <c r="K1674" s="44" t="n">
        <v>5.83171430643617</v>
      </c>
      <c r="L1674" s="0" t="s">
        <v>119</v>
      </c>
    </row>
    <row r="1675" customFormat="false" ht="15" hidden="false" customHeight="false" outlineLevel="0" collapsed="false">
      <c r="A1675" s="42" t="n">
        <v>44796</v>
      </c>
      <c r="B1675" s="0" t="n">
        <v>0.66582055002764</v>
      </c>
      <c r="C1675" s="43" t="n">
        <v>0.246873765428571</v>
      </c>
      <c r="D1675" s="43" t="n">
        <v>5.82153026257113</v>
      </c>
      <c r="F1675" s="44" t="n">
        <v>61.8</v>
      </c>
      <c r="G1675" s="44" t="n">
        <v>529.7143</v>
      </c>
      <c r="H1675" s="44" t="n">
        <v>5.86877949475266</v>
      </c>
      <c r="I1675" s="44" t="n">
        <v>5.79464911811968</v>
      </c>
      <c r="J1675" s="44" t="n">
        <v>7.06722058365257</v>
      </c>
      <c r="K1675" s="44" t="n">
        <v>5.83171430643617</v>
      </c>
      <c r="L1675" s="0" t="s">
        <v>119</v>
      </c>
    </row>
    <row r="1676" customFormat="false" ht="15" hidden="false" customHeight="false" outlineLevel="0" collapsed="false">
      <c r="A1676" s="42" t="n">
        <v>44796</v>
      </c>
      <c r="B1676" s="0" t="n">
        <v>0.665828271835268</v>
      </c>
      <c r="C1676" s="43" t="n">
        <v>0.246801903196558</v>
      </c>
      <c r="D1676" s="43" t="n">
        <v>5.81983567927803</v>
      </c>
      <c r="F1676" s="44" t="n">
        <v>61.8</v>
      </c>
      <c r="G1676" s="44" t="n">
        <v>529.7143</v>
      </c>
      <c r="H1676" s="44" t="n">
        <v>5.86877949475266</v>
      </c>
      <c r="I1676" s="44" t="n">
        <v>5.79464911811968</v>
      </c>
      <c r="J1676" s="44" t="n">
        <v>7.06722058365257</v>
      </c>
      <c r="K1676" s="44" t="n">
        <v>5.83171430643617</v>
      </c>
      <c r="L1676" s="0" t="s">
        <v>119</v>
      </c>
    </row>
    <row r="1677" customFormat="false" ht="15" hidden="false" customHeight="false" outlineLevel="0" collapsed="false">
      <c r="A1677" s="42" t="n">
        <v>44796</v>
      </c>
      <c r="B1677" s="0" t="n">
        <v>0.665835993642897</v>
      </c>
      <c r="C1677" s="43" t="n">
        <v>0.246741902230322</v>
      </c>
      <c r="D1677" s="43" t="n">
        <v>5.81842079649322</v>
      </c>
      <c r="F1677" s="44" t="n">
        <v>61.8</v>
      </c>
      <c r="G1677" s="44" t="n">
        <v>529.7143</v>
      </c>
      <c r="H1677" s="44" t="n">
        <v>5.86877949475266</v>
      </c>
      <c r="I1677" s="44" t="n">
        <v>5.79464911811968</v>
      </c>
      <c r="J1677" s="44" t="n">
        <v>7.06722058365257</v>
      </c>
      <c r="K1677" s="44" t="n">
        <v>5.83171430643617</v>
      </c>
      <c r="L1677" s="0" t="s">
        <v>119</v>
      </c>
    </row>
    <row r="1678" customFormat="false" ht="15" hidden="false" customHeight="false" outlineLevel="0" collapsed="false">
      <c r="A1678" s="42" t="n">
        <v>44796</v>
      </c>
      <c r="B1678" s="0" t="n">
        <v>0.665843715450525</v>
      </c>
      <c r="C1678" s="43" t="n">
        <v>0.246694487597832</v>
      </c>
      <c r="D1678" s="43" t="n">
        <v>5.81730271204448</v>
      </c>
      <c r="F1678" s="44" t="n">
        <v>61.8</v>
      </c>
      <c r="G1678" s="44" t="n">
        <v>529.7143</v>
      </c>
      <c r="H1678" s="44" t="n">
        <v>5.86877949475266</v>
      </c>
      <c r="I1678" s="44" t="n">
        <v>5.79464911811968</v>
      </c>
      <c r="J1678" s="44" t="n">
        <v>7.06722058365257</v>
      </c>
      <c r="K1678" s="44" t="n">
        <v>5.83171430643617</v>
      </c>
      <c r="L1678" s="0" t="s">
        <v>119</v>
      </c>
    </row>
    <row r="1679" customFormat="false" ht="15" hidden="false" customHeight="false" outlineLevel="0" collapsed="false">
      <c r="A1679" s="42" t="n">
        <v>44796</v>
      </c>
      <c r="B1679" s="0" t="n">
        <v>0.665851437258154</v>
      </c>
      <c r="C1679" s="43" t="n">
        <v>0.246660384367058</v>
      </c>
      <c r="D1679" s="43" t="n">
        <v>5.81649852375959</v>
      </c>
      <c r="F1679" s="44" t="n">
        <v>61.8</v>
      </c>
      <c r="G1679" s="44" t="n">
        <v>529.7143</v>
      </c>
      <c r="H1679" s="44" t="n">
        <v>5.86877949475266</v>
      </c>
      <c r="I1679" s="44" t="n">
        <v>5.79464911811968</v>
      </c>
      <c r="J1679" s="44" t="n">
        <v>7.06722058365257</v>
      </c>
      <c r="K1679" s="44" t="n">
        <v>5.83171430643617</v>
      </c>
      <c r="L1679" s="0" t="s">
        <v>119</v>
      </c>
    </row>
    <row r="1680" customFormat="false" ht="15" hidden="false" customHeight="false" outlineLevel="0" collapsed="false">
      <c r="A1680" s="42" t="n">
        <v>44796</v>
      </c>
      <c r="B1680" s="0" t="n">
        <v>0.665859159065782</v>
      </c>
      <c r="C1680" s="43" t="n">
        <v>0.246640317605969</v>
      </c>
      <c r="D1680" s="43" t="n">
        <v>5.81602532946635</v>
      </c>
      <c r="F1680" s="44" t="n">
        <v>61.8</v>
      </c>
      <c r="G1680" s="44" t="n">
        <v>529.7143</v>
      </c>
      <c r="H1680" s="44" t="n">
        <v>5.86877949475266</v>
      </c>
      <c r="I1680" s="44" t="n">
        <v>5.79464911811968</v>
      </c>
      <c r="J1680" s="44" t="n">
        <v>7.06722058365257</v>
      </c>
      <c r="K1680" s="44" t="n">
        <v>5.83171430643617</v>
      </c>
      <c r="L1680" s="0" t="s">
        <v>119</v>
      </c>
    </row>
    <row r="1681" customFormat="false" ht="15" hidden="false" customHeight="false" outlineLevel="0" collapsed="false">
      <c r="A1681" s="42" t="n">
        <v>44796</v>
      </c>
      <c r="B1681" s="0" t="n">
        <v>0.665866880873411</v>
      </c>
      <c r="C1681" s="43" t="n">
        <v>0.246635012382534</v>
      </c>
      <c r="D1681" s="43" t="n">
        <v>5.81590022699252</v>
      </c>
      <c r="F1681" s="44" t="n">
        <v>61.8</v>
      </c>
      <c r="G1681" s="44" t="n">
        <v>529.7143</v>
      </c>
      <c r="H1681" s="44" t="n">
        <v>5.86877949475266</v>
      </c>
      <c r="I1681" s="44" t="n">
        <v>5.79464911811968</v>
      </c>
      <c r="J1681" s="44" t="n">
        <v>7.06722058365257</v>
      </c>
      <c r="K1681" s="44" t="n">
        <v>5.83171430643617</v>
      </c>
      <c r="L1681" s="0" t="s">
        <v>119</v>
      </c>
    </row>
    <row r="1682" customFormat="false" ht="15" hidden="false" customHeight="false" outlineLevel="0" collapsed="false">
      <c r="A1682" s="42" t="n">
        <v>44796</v>
      </c>
      <c r="B1682" s="0" t="n">
        <v>0.665874602681039</v>
      </c>
      <c r="C1682" s="43" t="n">
        <v>0.246645193249359</v>
      </c>
      <c r="D1682" s="43" t="n">
        <v>5.81614030201314</v>
      </c>
      <c r="F1682" s="44" t="n">
        <v>61.8</v>
      </c>
      <c r="G1682" s="44" t="n">
        <v>529.7143</v>
      </c>
      <c r="H1682" s="44" t="n">
        <v>5.86877949475266</v>
      </c>
      <c r="I1682" s="44" t="n">
        <v>5.79464911811968</v>
      </c>
      <c r="J1682" s="44" t="n">
        <v>7.06722058365257</v>
      </c>
      <c r="K1682" s="44" t="n">
        <v>5.83171430643617</v>
      </c>
      <c r="L1682" s="0" t="s">
        <v>119</v>
      </c>
    </row>
    <row r="1683" customFormat="false" ht="15" hidden="false" customHeight="false" outlineLevel="0" collapsed="false">
      <c r="A1683" s="42" t="n">
        <v>44796</v>
      </c>
      <c r="B1683" s="0" t="n">
        <v>0.665882324488668</v>
      </c>
      <c r="C1683" s="43" t="n">
        <v>0.246670870677902</v>
      </c>
      <c r="D1683" s="43" t="n">
        <v>5.81674580145561</v>
      </c>
      <c r="F1683" s="44" t="n">
        <v>61.8</v>
      </c>
      <c r="G1683" s="44" t="n">
        <v>529.7143</v>
      </c>
      <c r="H1683" s="44" t="n">
        <v>5.86877949475266</v>
      </c>
      <c r="I1683" s="44" t="n">
        <v>5.79464911811968</v>
      </c>
      <c r="J1683" s="44" t="n">
        <v>7.06722058365257</v>
      </c>
      <c r="K1683" s="44" t="n">
        <v>5.83171430643617</v>
      </c>
      <c r="L1683" s="0" t="s">
        <v>119</v>
      </c>
    </row>
    <row r="1684" customFormat="false" ht="15" hidden="false" customHeight="false" outlineLevel="0" collapsed="false">
      <c r="A1684" s="42" t="n">
        <v>44796</v>
      </c>
      <c r="B1684" s="0" t="n">
        <v>0.665890046296296</v>
      </c>
      <c r="C1684" s="43" t="n">
        <v>0.246709923595063</v>
      </c>
      <c r="D1684" s="43" t="n">
        <v>5.81766670829518</v>
      </c>
      <c r="F1684" s="44" t="n">
        <v>61.8</v>
      </c>
      <c r="G1684" s="44" t="n">
        <v>529.7143</v>
      </c>
      <c r="H1684" s="44" t="n">
        <v>5.86877949475266</v>
      </c>
      <c r="I1684" s="44" t="n">
        <v>5.79464911811968</v>
      </c>
      <c r="J1684" s="44" t="n">
        <v>7.06722058365257</v>
      </c>
      <c r="K1684" s="44" t="n">
        <v>5.83171430643617</v>
      </c>
      <c r="L1684" s="0" t="s">
        <v>119</v>
      </c>
    </row>
    <row r="1685" customFormat="false" ht="15" hidden="false" customHeight="false" outlineLevel="0" collapsed="false">
      <c r="A1685" s="42" t="n">
        <v>44796</v>
      </c>
      <c r="B1685" s="0" t="n">
        <v>0.665897768103925</v>
      </c>
      <c r="C1685" s="43" t="n">
        <v>0.246759834950549</v>
      </c>
      <c r="D1685" s="43" t="n">
        <v>5.8188436679689</v>
      </c>
      <c r="F1685" s="44" t="n">
        <v>61.8</v>
      </c>
      <c r="G1685" s="44" t="n">
        <v>529.7143</v>
      </c>
      <c r="H1685" s="44" t="n">
        <v>5.86877949475266</v>
      </c>
      <c r="I1685" s="44" t="n">
        <v>5.79464911811968</v>
      </c>
      <c r="J1685" s="44" t="n">
        <v>7.06722058365257</v>
      </c>
      <c r="K1685" s="44" t="n">
        <v>5.83171430643617</v>
      </c>
      <c r="L1685" s="0" t="s">
        <v>119</v>
      </c>
    </row>
    <row r="1686" customFormat="false" ht="15" hidden="false" customHeight="false" outlineLevel="0" collapsed="false">
      <c r="A1686" s="42" t="n">
        <v>44796</v>
      </c>
      <c r="B1686" s="0" t="n">
        <v>0.665905489911553</v>
      </c>
      <c r="C1686" s="43" t="n">
        <v>0.246818087694069</v>
      </c>
      <c r="D1686" s="43" t="n">
        <v>5.82021732591385</v>
      </c>
      <c r="F1686" s="44" t="n">
        <v>61.8</v>
      </c>
      <c r="G1686" s="44" t="n">
        <v>529.7143</v>
      </c>
      <c r="H1686" s="44" t="n">
        <v>5.86877949475266</v>
      </c>
      <c r="I1686" s="44" t="n">
        <v>5.79464911811968</v>
      </c>
      <c r="J1686" s="44" t="n">
        <v>7.06722058365257</v>
      </c>
      <c r="K1686" s="44" t="n">
        <v>5.83171430643617</v>
      </c>
      <c r="L1686" s="0" t="s">
        <v>119</v>
      </c>
    </row>
    <row r="1687" customFormat="false" ht="15" hidden="false" customHeight="false" outlineLevel="0" collapsed="false">
      <c r="A1687" s="42" t="n">
        <v>44796</v>
      </c>
      <c r="B1687" s="0" t="n">
        <v>0.665913211719182</v>
      </c>
      <c r="C1687" s="43" t="n">
        <v>0.246882164775332</v>
      </c>
      <c r="D1687" s="43" t="n">
        <v>5.82172832756709</v>
      </c>
      <c r="F1687" s="44" t="n">
        <v>61.8</v>
      </c>
      <c r="G1687" s="44" t="n">
        <v>529.7143</v>
      </c>
      <c r="H1687" s="44" t="n">
        <v>5.86877949475266</v>
      </c>
      <c r="I1687" s="44" t="n">
        <v>5.79464911811968</v>
      </c>
      <c r="J1687" s="44" t="n">
        <v>7.06722058365257</v>
      </c>
      <c r="K1687" s="44" t="n">
        <v>5.83171430643617</v>
      </c>
      <c r="L1687" s="0" t="s">
        <v>119</v>
      </c>
    </row>
    <row r="1688" customFormat="false" ht="15" hidden="false" customHeight="false" outlineLevel="0" collapsed="false">
      <c r="A1688" s="42" t="n">
        <v>44796</v>
      </c>
      <c r="B1688" s="0" t="n">
        <v>0.66592093352681</v>
      </c>
      <c r="C1688" s="43" t="n">
        <v>0.246949549144044</v>
      </c>
      <c r="D1688" s="43" t="n">
        <v>5.82331731836571</v>
      </c>
      <c r="F1688" s="44" t="n">
        <v>61.8</v>
      </c>
      <c r="G1688" s="44" t="n">
        <v>529.7143</v>
      </c>
      <c r="H1688" s="44" t="n">
        <v>5.86877949475266</v>
      </c>
      <c r="I1688" s="44" t="n">
        <v>5.79464911811968</v>
      </c>
      <c r="J1688" s="44" t="n">
        <v>7.06722058365257</v>
      </c>
      <c r="K1688" s="44" t="n">
        <v>5.83171430643617</v>
      </c>
      <c r="L1688" s="0" t="s">
        <v>119</v>
      </c>
    </row>
    <row r="1689" customFormat="false" ht="15" hidden="false" customHeight="false" outlineLevel="0" collapsed="false">
      <c r="A1689" s="42" t="n">
        <v>44796</v>
      </c>
      <c r="B1689" s="0" t="n">
        <v>0.665928655334439</v>
      </c>
      <c r="C1689" s="43" t="n">
        <v>0.247017723749915</v>
      </c>
      <c r="D1689" s="43" t="n">
        <v>5.82492494374676</v>
      </c>
      <c r="F1689" s="44" t="n">
        <v>61.8</v>
      </c>
      <c r="G1689" s="44" t="n">
        <v>529.7143</v>
      </c>
      <c r="H1689" s="44" t="n">
        <v>5.86877949475266</v>
      </c>
      <c r="I1689" s="44" t="n">
        <v>5.79464911811968</v>
      </c>
      <c r="J1689" s="44" t="n">
        <v>7.06722058365257</v>
      </c>
      <c r="K1689" s="44" t="n">
        <v>5.83171430643617</v>
      </c>
      <c r="L1689" s="0" t="s">
        <v>119</v>
      </c>
    </row>
    <row r="1690" customFormat="false" ht="15" hidden="false" customHeight="false" outlineLevel="0" collapsed="false">
      <c r="A1690" s="42" t="n">
        <v>44796</v>
      </c>
      <c r="B1690" s="0" t="n">
        <v>0.665936377142067</v>
      </c>
      <c r="C1690" s="43" t="n">
        <v>0.247084171542653</v>
      </c>
      <c r="D1690" s="43" t="n">
        <v>5.82649184914731</v>
      </c>
      <c r="F1690" s="44" t="n">
        <v>61.8</v>
      </c>
      <c r="G1690" s="44" t="n">
        <v>529.7143</v>
      </c>
      <c r="H1690" s="44" t="n">
        <v>5.86877949475266</v>
      </c>
      <c r="I1690" s="44" t="n">
        <v>5.79464911811968</v>
      </c>
      <c r="J1690" s="44" t="n">
        <v>7.06722058365257</v>
      </c>
      <c r="K1690" s="44" t="n">
        <v>5.83171430643617</v>
      </c>
      <c r="L1690" s="0" t="s">
        <v>119</v>
      </c>
    </row>
    <row r="1691" customFormat="false" ht="15" hidden="false" customHeight="false" outlineLevel="0" collapsed="false">
      <c r="A1691" s="42" t="n">
        <v>44796</v>
      </c>
      <c r="B1691" s="0" t="n">
        <v>0.665944098949696</v>
      </c>
      <c r="C1691" s="43" t="n">
        <v>0.247146375471966</v>
      </c>
      <c r="D1691" s="43" t="n">
        <v>5.82795868000444</v>
      </c>
      <c r="F1691" s="44" t="n">
        <v>61.8</v>
      </c>
      <c r="G1691" s="44" t="n">
        <v>529.7143</v>
      </c>
      <c r="H1691" s="44" t="n">
        <v>5.86877949475266</v>
      </c>
      <c r="I1691" s="44" t="n">
        <v>5.79464911811968</v>
      </c>
      <c r="J1691" s="44" t="n">
        <v>7.06722058365257</v>
      </c>
      <c r="K1691" s="44" t="n">
        <v>5.83171430643617</v>
      </c>
      <c r="L1691" s="0" t="s">
        <v>119</v>
      </c>
    </row>
    <row r="1692" customFormat="false" ht="15" hidden="false" customHeight="false" outlineLevel="0" collapsed="false">
      <c r="A1692" s="42" t="n">
        <v>44796</v>
      </c>
      <c r="B1692" s="0" t="n">
        <v>0.665951820757324</v>
      </c>
      <c r="C1692" s="43" t="n">
        <v>0.247201818487563</v>
      </c>
      <c r="D1692" s="43" t="n">
        <v>5.82926608175522</v>
      </c>
      <c r="F1692" s="44" t="n">
        <v>61.8</v>
      </c>
      <c r="G1692" s="44" t="n">
        <v>529.7143</v>
      </c>
      <c r="H1692" s="44" t="n">
        <v>5.86877949475266</v>
      </c>
      <c r="I1692" s="44" t="n">
        <v>5.79464911811968</v>
      </c>
      <c r="J1692" s="44" t="n">
        <v>7.06722058365257</v>
      </c>
      <c r="K1692" s="44" t="n">
        <v>5.83171430643617</v>
      </c>
      <c r="L1692" s="0" t="s">
        <v>119</v>
      </c>
    </row>
    <row r="1693" customFormat="false" ht="15" hidden="false" customHeight="false" outlineLevel="0" collapsed="false">
      <c r="A1693" s="42" t="n">
        <v>44796</v>
      </c>
      <c r="B1693" s="0" t="n">
        <v>0.665959542564953</v>
      </c>
      <c r="C1693" s="43" t="n">
        <v>0.247247983539151</v>
      </c>
      <c r="D1693" s="43" t="n">
        <v>5.83035469983671</v>
      </c>
      <c r="F1693" s="44" t="n">
        <v>61.8</v>
      </c>
      <c r="G1693" s="44" t="n">
        <v>529.7143</v>
      </c>
      <c r="H1693" s="44" t="n">
        <v>5.86877949475266</v>
      </c>
      <c r="I1693" s="44" t="n">
        <v>5.79464911811968</v>
      </c>
      <c r="J1693" s="44" t="n">
        <v>7.06722058365257</v>
      </c>
      <c r="K1693" s="44" t="n">
        <v>5.83171430643617</v>
      </c>
      <c r="L1693" s="0" t="s">
        <v>119</v>
      </c>
    </row>
    <row r="1694" customFormat="false" ht="15" hidden="false" customHeight="false" outlineLevel="0" collapsed="false">
      <c r="A1694" s="42" t="n">
        <v>44796</v>
      </c>
      <c r="B1694" s="0" t="n">
        <v>0.665967264372582</v>
      </c>
      <c r="C1694" s="43" t="n">
        <v>0.247282353576438</v>
      </c>
      <c r="D1694" s="43" t="n">
        <v>5.83116517968599</v>
      </c>
      <c r="F1694" s="44" t="n">
        <v>61.8</v>
      </c>
      <c r="G1694" s="44" t="n">
        <v>529.7143</v>
      </c>
      <c r="H1694" s="44" t="n">
        <v>5.86877949475266</v>
      </c>
      <c r="I1694" s="44" t="n">
        <v>5.79464911811968</v>
      </c>
      <c r="J1694" s="44" t="n">
        <v>7.06722058365257</v>
      </c>
      <c r="K1694" s="44" t="n">
        <v>5.83171430643617</v>
      </c>
      <c r="L1694" s="0" t="s">
        <v>119</v>
      </c>
    </row>
    <row r="1695" customFormat="false" ht="15" hidden="false" customHeight="false" outlineLevel="0" collapsed="false">
      <c r="A1695" s="42" t="n">
        <v>44796</v>
      </c>
      <c r="B1695" s="0" t="n">
        <v>0.66597498618021</v>
      </c>
      <c r="C1695" s="43" t="n">
        <v>0.247302411549133</v>
      </c>
      <c r="D1695" s="43" t="n">
        <v>5.83163816674012</v>
      </c>
      <c r="F1695" s="44" t="n">
        <v>61.8</v>
      </c>
      <c r="G1695" s="44" t="n">
        <v>529.7143</v>
      </c>
      <c r="H1695" s="44" t="n">
        <v>5.86877949475266</v>
      </c>
      <c r="I1695" s="44" t="n">
        <v>5.79464911811968</v>
      </c>
      <c r="J1695" s="44" t="n">
        <v>7.06722058365257</v>
      </c>
      <c r="K1695" s="44" t="n">
        <v>5.83171430643617</v>
      </c>
      <c r="L1695" s="0" t="s">
        <v>119</v>
      </c>
    </row>
    <row r="1696" customFormat="false" ht="15" hidden="false" customHeight="false" outlineLevel="0" collapsed="false">
      <c r="A1696" s="42" t="n">
        <v>44796</v>
      </c>
      <c r="B1696" s="0" t="n">
        <v>0.665982707987839</v>
      </c>
      <c r="C1696" s="43" t="n">
        <v>0.247305640406945</v>
      </c>
      <c r="D1696" s="43" t="n">
        <v>5.83171430643617</v>
      </c>
      <c r="E1696" s="0" t="s">
        <v>122</v>
      </c>
      <c r="F1696" s="44" t="n">
        <v>61.8</v>
      </c>
      <c r="G1696" s="44" t="n">
        <v>529.7143</v>
      </c>
      <c r="H1696" s="44" t="n">
        <v>5.86877949475266</v>
      </c>
      <c r="I1696" s="44" t="n">
        <v>5.79464911811968</v>
      </c>
      <c r="J1696" s="44" t="n">
        <v>7.06722058365257</v>
      </c>
      <c r="K1696" s="44" t="n">
        <v>5.83171430643617</v>
      </c>
      <c r="L1696" s="0" t="s">
        <v>119</v>
      </c>
    </row>
    <row r="1697" customFormat="false" ht="15" hidden="false" customHeight="false" outlineLevel="0" collapsed="false">
      <c r="A1697" s="42" t="n">
        <v>44796</v>
      </c>
      <c r="B1697" s="0" t="n">
        <v>0.665990429795467</v>
      </c>
      <c r="C1697" s="43" t="n">
        <v>0.247289524469202</v>
      </c>
      <c r="D1697" s="43" t="n">
        <v>5.83133427650824</v>
      </c>
      <c r="E1697" s="0" t="s">
        <v>118</v>
      </c>
      <c r="F1697" s="44" t="n">
        <v>61.8</v>
      </c>
      <c r="G1697" s="44" t="n">
        <v>529.7143</v>
      </c>
      <c r="H1697" s="44" t="n">
        <v>4.65843881600613</v>
      </c>
      <c r="I1697" s="44" t="n">
        <v>4.5858885813359</v>
      </c>
      <c r="J1697" s="44" t="n">
        <v>5.83133427650824</v>
      </c>
      <c r="K1697" s="44" t="n">
        <v>4.62216369867101</v>
      </c>
      <c r="L1697" s="0" t="s">
        <v>119</v>
      </c>
    </row>
    <row r="1698" customFormat="false" ht="15" hidden="false" customHeight="false" outlineLevel="0" collapsed="false">
      <c r="A1698" s="42" t="n">
        <v>44796</v>
      </c>
      <c r="B1698" s="0" t="n">
        <v>0.665998151603096</v>
      </c>
      <c r="C1698" s="43" t="n">
        <v>0.247252963128482</v>
      </c>
      <c r="D1698" s="43" t="n">
        <v>5.83047212353273</v>
      </c>
      <c r="F1698" s="44" t="n">
        <v>61.8</v>
      </c>
      <c r="G1698" s="44" t="n">
        <v>529.7143</v>
      </c>
      <c r="H1698" s="44" t="n">
        <v>4.65843881600613</v>
      </c>
      <c r="I1698" s="44" t="n">
        <v>4.5858885813359</v>
      </c>
      <c r="J1698" s="44" t="n">
        <v>5.83133427650824</v>
      </c>
      <c r="K1698" s="44" t="n">
        <v>4.62216369867101</v>
      </c>
      <c r="L1698" s="0" t="s">
        <v>119</v>
      </c>
    </row>
    <row r="1699" customFormat="false" ht="15" hidden="false" customHeight="false" outlineLevel="0" collapsed="false">
      <c r="A1699" s="42" t="n">
        <v>44796</v>
      </c>
      <c r="B1699" s="0" t="n">
        <v>0.666005873410724</v>
      </c>
      <c r="C1699" s="43" t="n">
        <v>0.247198943974713</v>
      </c>
      <c r="D1699" s="43" t="n">
        <v>5.82919829786772</v>
      </c>
      <c r="F1699" s="44" t="n">
        <v>61.8</v>
      </c>
      <c r="G1699" s="44" t="n">
        <v>529.7143</v>
      </c>
      <c r="H1699" s="44" t="n">
        <v>4.65843881600613</v>
      </c>
      <c r="I1699" s="44" t="n">
        <v>4.5858885813359</v>
      </c>
      <c r="J1699" s="44" t="n">
        <v>5.83133427650824</v>
      </c>
      <c r="K1699" s="44" t="n">
        <v>4.62216369867101</v>
      </c>
      <c r="L1699" s="0" t="s">
        <v>119</v>
      </c>
    </row>
    <row r="1700" customFormat="false" ht="15" hidden="false" customHeight="false" outlineLevel="0" collapsed="false">
      <c r="A1700" s="42" t="n">
        <v>44796</v>
      </c>
      <c r="B1700" s="0" t="n">
        <v>0.666013595218353</v>
      </c>
      <c r="C1700" s="43" t="n">
        <v>0.24713118853898</v>
      </c>
      <c r="D1700" s="43" t="n">
        <v>5.82760055693768</v>
      </c>
      <c r="F1700" s="44" t="n">
        <v>61.8</v>
      </c>
      <c r="G1700" s="44" t="n">
        <v>529.7143</v>
      </c>
      <c r="H1700" s="44" t="n">
        <v>4.65843881600613</v>
      </c>
      <c r="I1700" s="44" t="n">
        <v>4.5858885813359</v>
      </c>
      <c r="J1700" s="44" t="n">
        <v>5.83133427650824</v>
      </c>
      <c r="K1700" s="44" t="n">
        <v>4.62216369867101</v>
      </c>
      <c r="L1700" s="0" t="s">
        <v>119</v>
      </c>
    </row>
    <row r="1701" customFormat="false" ht="15" hidden="false" customHeight="false" outlineLevel="0" collapsed="false">
      <c r="A1701" s="42" t="n">
        <v>44796</v>
      </c>
      <c r="B1701" s="0" t="n">
        <v>0.666021317025981</v>
      </c>
      <c r="C1701" s="43" t="n">
        <v>0.247053418352363</v>
      </c>
      <c r="D1701" s="43" t="n">
        <v>5.82576665816707</v>
      </c>
      <c r="F1701" s="44" t="n">
        <v>61.8</v>
      </c>
      <c r="G1701" s="44" t="n">
        <v>529.7143</v>
      </c>
      <c r="H1701" s="44" t="n">
        <v>4.65843881600613</v>
      </c>
      <c r="I1701" s="44" t="n">
        <v>4.5858885813359</v>
      </c>
      <c r="J1701" s="44" t="n">
        <v>5.83133427650824</v>
      </c>
      <c r="K1701" s="44" t="n">
        <v>4.62216369867101</v>
      </c>
      <c r="L1701" s="0" t="s">
        <v>119</v>
      </c>
    </row>
    <row r="1702" customFormat="false" ht="15" hidden="false" customHeight="false" outlineLevel="0" collapsed="false">
      <c r="A1702" s="42" t="n">
        <v>44796</v>
      </c>
      <c r="B1702" s="0" t="n">
        <v>0.66602903883361</v>
      </c>
      <c r="C1702" s="43" t="n">
        <v>0.246969354945946</v>
      </c>
      <c r="D1702" s="43" t="n">
        <v>5.82378435898035</v>
      </c>
      <c r="F1702" s="44" t="n">
        <v>61.8</v>
      </c>
      <c r="G1702" s="44" t="n">
        <v>529.7143</v>
      </c>
      <c r="H1702" s="44" t="n">
        <v>4.65843881600613</v>
      </c>
      <c r="I1702" s="44" t="n">
        <v>4.5858885813359</v>
      </c>
      <c r="J1702" s="44" t="n">
        <v>5.83133427650824</v>
      </c>
      <c r="K1702" s="44" t="n">
        <v>4.62216369867101</v>
      </c>
      <c r="L1702" s="0" t="s">
        <v>119</v>
      </c>
    </row>
    <row r="1703" customFormat="false" ht="15" hidden="false" customHeight="false" outlineLevel="0" collapsed="false">
      <c r="A1703" s="42" t="n">
        <v>44796</v>
      </c>
      <c r="B1703" s="0" t="n">
        <v>0.666036760641238</v>
      </c>
      <c r="C1703" s="43" t="n">
        <v>0.246882719850811</v>
      </c>
      <c r="D1703" s="43" t="n">
        <v>5.82174141680198</v>
      </c>
      <c r="F1703" s="44" t="n">
        <v>61.8</v>
      </c>
      <c r="G1703" s="44" t="n">
        <v>529.7143</v>
      </c>
      <c r="H1703" s="44" t="n">
        <v>4.65843881600613</v>
      </c>
      <c r="I1703" s="44" t="n">
        <v>4.5858885813359</v>
      </c>
      <c r="J1703" s="44" t="n">
        <v>5.83133427650824</v>
      </c>
      <c r="K1703" s="44" t="n">
        <v>4.62216369867101</v>
      </c>
      <c r="L1703" s="0" t="s">
        <v>119</v>
      </c>
    </row>
    <row r="1704" customFormat="false" ht="15" hidden="false" customHeight="false" outlineLevel="0" collapsed="false">
      <c r="A1704" s="42" t="n">
        <v>44796</v>
      </c>
      <c r="B1704" s="0" t="n">
        <v>0.666044482448867</v>
      </c>
      <c r="C1704" s="43" t="n">
        <v>0.246797234598042</v>
      </c>
      <c r="D1704" s="43" t="n">
        <v>5.81972558905644</v>
      </c>
      <c r="F1704" s="44" t="n">
        <v>61.8</v>
      </c>
      <c r="G1704" s="44" t="n">
        <v>529.7143</v>
      </c>
      <c r="H1704" s="44" t="n">
        <v>4.65843881600613</v>
      </c>
      <c r="I1704" s="44" t="n">
        <v>4.5858885813359</v>
      </c>
      <c r="J1704" s="44" t="n">
        <v>5.83133427650824</v>
      </c>
      <c r="K1704" s="44" t="n">
        <v>4.62216369867101</v>
      </c>
      <c r="L1704" s="0" t="s">
        <v>119</v>
      </c>
    </row>
    <row r="1705" customFormat="false" ht="15" hidden="false" customHeight="false" outlineLevel="0" collapsed="false">
      <c r="A1705" s="42" t="n">
        <v>44796</v>
      </c>
      <c r="B1705" s="0" t="n">
        <v>0.666052204256495</v>
      </c>
      <c r="C1705" s="43" t="n">
        <v>0.246716620718721</v>
      </c>
      <c r="D1705" s="43" t="n">
        <v>5.81782463316816</v>
      </c>
      <c r="F1705" s="44" t="n">
        <v>61.8</v>
      </c>
      <c r="G1705" s="44" t="n">
        <v>529.7143</v>
      </c>
      <c r="H1705" s="44" t="n">
        <v>4.65843881600613</v>
      </c>
      <c r="I1705" s="44" t="n">
        <v>4.5858885813359</v>
      </c>
      <c r="J1705" s="44" t="n">
        <v>5.83133427650824</v>
      </c>
      <c r="K1705" s="44" t="n">
        <v>4.62216369867101</v>
      </c>
      <c r="L1705" s="0" t="s">
        <v>119</v>
      </c>
    </row>
    <row r="1706" customFormat="false" ht="15" hidden="false" customHeight="false" outlineLevel="0" collapsed="false">
      <c r="A1706" s="42" t="n">
        <v>44796</v>
      </c>
      <c r="B1706" s="0" t="n">
        <v>0.666059926064124</v>
      </c>
      <c r="C1706" s="43" t="n">
        <v>0.24664459974393</v>
      </c>
      <c r="D1706" s="43" t="n">
        <v>5.81612630656163</v>
      </c>
      <c r="F1706" s="44" t="n">
        <v>61.8</v>
      </c>
      <c r="G1706" s="44" t="n">
        <v>529.7143</v>
      </c>
      <c r="H1706" s="44" t="n">
        <v>4.65843881600613</v>
      </c>
      <c r="I1706" s="44" t="n">
        <v>4.5858885813359</v>
      </c>
      <c r="J1706" s="44" t="n">
        <v>5.83133427650824</v>
      </c>
      <c r="K1706" s="44" t="n">
        <v>4.62216369867101</v>
      </c>
      <c r="L1706" s="0" t="s">
        <v>119</v>
      </c>
    </row>
    <row r="1707" customFormat="false" ht="15" hidden="false" customHeight="false" outlineLevel="0" collapsed="false">
      <c r="A1707" s="42" t="n">
        <v>44796</v>
      </c>
      <c r="B1707" s="0" t="n">
        <v>0.666067647871752</v>
      </c>
      <c r="C1707" s="43" t="n">
        <v>0.246584893204753</v>
      </c>
      <c r="D1707" s="43" t="n">
        <v>5.81471836666129</v>
      </c>
      <c r="F1707" s="44" t="n">
        <v>61.8</v>
      </c>
      <c r="G1707" s="44" t="n">
        <v>529.7143</v>
      </c>
      <c r="H1707" s="44" t="n">
        <v>4.65843881600613</v>
      </c>
      <c r="I1707" s="44" t="n">
        <v>4.5858885813359</v>
      </c>
      <c r="J1707" s="44" t="n">
        <v>5.83133427650824</v>
      </c>
      <c r="K1707" s="44" t="n">
        <v>4.62216369867101</v>
      </c>
      <c r="L1707" s="0" t="s">
        <v>119</v>
      </c>
    </row>
    <row r="1708" customFormat="false" ht="15" hidden="false" customHeight="false" outlineLevel="0" collapsed="false">
      <c r="A1708" s="42" t="n">
        <v>44796</v>
      </c>
      <c r="B1708" s="0" t="n">
        <v>0.666075369679381</v>
      </c>
      <c r="C1708" s="43" t="n">
        <v>0.246541222632272</v>
      </c>
      <c r="D1708" s="43" t="n">
        <v>5.81368857089161</v>
      </c>
      <c r="F1708" s="44" t="n">
        <v>61.8</v>
      </c>
      <c r="G1708" s="44" t="n">
        <v>529.7143</v>
      </c>
      <c r="H1708" s="44" t="n">
        <v>4.65843881600613</v>
      </c>
      <c r="I1708" s="44" t="n">
        <v>4.5858885813359</v>
      </c>
      <c r="J1708" s="44" t="n">
        <v>5.83133427650824</v>
      </c>
      <c r="K1708" s="44" t="n">
        <v>4.62216369867101</v>
      </c>
      <c r="L1708" s="0" t="s">
        <v>119</v>
      </c>
    </row>
    <row r="1709" customFormat="false" ht="15" hidden="false" customHeight="false" outlineLevel="0" collapsed="false">
      <c r="A1709" s="42" t="n">
        <v>44796</v>
      </c>
      <c r="B1709" s="0" t="n">
        <v>0.666083091487009</v>
      </c>
      <c r="C1709" s="43" t="n">
        <v>0.24651730955757</v>
      </c>
      <c r="D1709" s="43" t="n">
        <v>5.81312467667706</v>
      </c>
      <c r="F1709" s="44" t="n">
        <v>61.8</v>
      </c>
      <c r="G1709" s="44" t="n">
        <v>529.7143</v>
      </c>
      <c r="H1709" s="44" t="n">
        <v>4.65843881600613</v>
      </c>
      <c r="I1709" s="44" t="n">
        <v>4.5858885813359</v>
      </c>
      <c r="J1709" s="44" t="n">
        <v>5.83133427650824</v>
      </c>
      <c r="K1709" s="44" t="n">
        <v>4.62216369867101</v>
      </c>
      <c r="L1709" s="0" t="s">
        <v>119</v>
      </c>
    </row>
    <row r="1710" customFormat="false" ht="15" hidden="false" customHeight="false" outlineLevel="0" collapsed="false">
      <c r="A1710" s="42" t="n">
        <v>44796</v>
      </c>
      <c r="B1710" s="0" t="n">
        <v>0.666090813294638</v>
      </c>
      <c r="C1710" s="43" t="n">
        <v>0.246516875511729</v>
      </c>
      <c r="D1710" s="43" t="n">
        <v>5.81311444144208</v>
      </c>
      <c r="F1710" s="44" t="n">
        <v>61.8</v>
      </c>
      <c r="G1710" s="44" t="n">
        <v>529.7143</v>
      </c>
      <c r="H1710" s="44" t="n">
        <v>4.65843881600613</v>
      </c>
      <c r="I1710" s="44" t="n">
        <v>4.5858885813359</v>
      </c>
      <c r="J1710" s="44" t="n">
        <v>5.83133427650824</v>
      </c>
      <c r="K1710" s="44" t="n">
        <v>4.62216369867101</v>
      </c>
      <c r="L1710" s="0" t="s">
        <v>119</v>
      </c>
    </row>
    <row r="1711" customFormat="false" ht="15" hidden="false" customHeight="false" outlineLevel="0" collapsed="false">
      <c r="A1711" s="42" t="n">
        <v>44796</v>
      </c>
      <c r="B1711" s="0" t="n">
        <v>0.666098535102266</v>
      </c>
      <c r="C1711" s="43" t="n">
        <v>0.246543642025832</v>
      </c>
      <c r="D1711" s="43" t="n">
        <v>5.81374562261115</v>
      </c>
      <c r="F1711" s="44" t="n">
        <v>61.8</v>
      </c>
      <c r="G1711" s="44" t="n">
        <v>529.7143</v>
      </c>
      <c r="H1711" s="44" t="n">
        <v>4.65843881600613</v>
      </c>
      <c r="I1711" s="44" t="n">
        <v>4.5858885813359</v>
      </c>
      <c r="J1711" s="44" t="n">
        <v>5.83133427650824</v>
      </c>
      <c r="K1711" s="44" t="n">
        <v>4.62216369867101</v>
      </c>
      <c r="L1711" s="0" t="s">
        <v>119</v>
      </c>
    </row>
    <row r="1712" customFormat="false" ht="15" hidden="false" customHeight="false" outlineLevel="0" collapsed="false">
      <c r="A1712" s="42" t="n">
        <v>44796</v>
      </c>
      <c r="B1712" s="0" t="n">
        <v>0.666106256909895</v>
      </c>
      <c r="C1712" s="43" t="n">
        <v>0.246601328369593</v>
      </c>
      <c r="D1712" s="43" t="n">
        <v>5.81510592428338</v>
      </c>
      <c r="F1712" s="44" t="n">
        <v>61.8</v>
      </c>
      <c r="G1712" s="44" t="n">
        <v>529.7143</v>
      </c>
      <c r="H1712" s="44" t="n">
        <v>4.65843881600613</v>
      </c>
      <c r="I1712" s="44" t="n">
        <v>4.5858885813359</v>
      </c>
      <c r="J1712" s="44" t="n">
        <v>5.83133427650824</v>
      </c>
      <c r="K1712" s="44" t="n">
        <v>4.62216369867101</v>
      </c>
      <c r="L1712" s="0" t="s">
        <v>119</v>
      </c>
    </row>
    <row r="1713" customFormat="false" ht="15" hidden="false" customHeight="false" outlineLevel="0" collapsed="false">
      <c r="A1713" s="42" t="n">
        <v>44796</v>
      </c>
      <c r="B1713" s="0" t="n">
        <v>0.666113978717523</v>
      </c>
      <c r="C1713" s="43" t="n">
        <v>0.246691856917947</v>
      </c>
      <c r="D1713" s="43" t="n">
        <v>5.81724067798211</v>
      </c>
      <c r="F1713" s="44" t="n">
        <v>61.8</v>
      </c>
      <c r="G1713" s="44" t="n">
        <v>529.7143</v>
      </c>
      <c r="H1713" s="44" t="n">
        <v>4.65843881600613</v>
      </c>
      <c r="I1713" s="44" t="n">
        <v>4.5858885813359</v>
      </c>
      <c r="J1713" s="44" t="n">
        <v>5.83133427650824</v>
      </c>
      <c r="K1713" s="44" t="n">
        <v>4.62216369867101</v>
      </c>
      <c r="L1713" s="0" t="s">
        <v>119</v>
      </c>
    </row>
    <row r="1714" customFormat="false" ht="15" hidden="false" customHeight="false" outlineLevel="0" collapsed="false">
      <c r="A1714" s="42" t="n">
        <v>44796</v>
      </c>
      <c r="B1714" s="0" t="n">
        <v>0.666121700525152</v>
      </c>
      <c r="C1714" s="43" t="n">
        <v>0.246812124921991</v>
      </c>
      <c r="D1714" s="43" t="n">
        <v>5.82007671778546</v>
      </c>
      <c r="F1714" s="44" t="n">
        <v>61.8</v>
      </c>
      <c r="G1714" s="44" t="n">
        <v>529.7143</v>
      </c>
      <c r="H1714" s="44" t="n">
        <v>4.65843881600613</v>
      </c>
      <c r="I1714" s="44" t="n">
        <v>4.5858885813359</v>
      </c>
      <c r="J1714" s="44" t="n">
        <v>5.83133427650824</v>
      </c>
      <c r="K1714" s="44" t="n">
        <v>4.62216369867101</v>
      </c>
      <c r="L1714" s="0" t="s">
        <v>119</v>
      </c>
    </row>
    <row r="1715" customFormat="false" ht="15" hidden="false" customHeight="false" outlineLevel="0" collapsed="false">
      <c r="A1715" s="42" t="n">
        <v>44796</v>
      </c>
      <c r="B1715" s="0" t="n">
        <v>0.666129422332781</v>
      </c>
      <c r="C1715" s="43" t="n">
        <v>0.246958157931202</v>
      </c>
      <c r="D1715" s="43" t="n">
        <v>5.82352032217567</v>
      </c>
      <c r="F1715" s="44" t="n">
        <v>61.8</v>
      </c>
      <c r="G1715" s="44" t="n">
        <v>529.7143</v>
      </c>
      <c r="H1715" s="44" t="n">
        <v>4.65843881600613</v>
      </c>
      <c r="I1715" s="44" t="n">
        <v>4.5858885813359</v>
      </c>
      <c r="J1715" s="44" t="n">
        <v>5.83133427650824</v>
      </c>
      <c r="K1715" s="44" t="n">
        <v>4.62216369867101</v>
      </c>
      <c r="L1715" s="0" t="s">
        <v>119</v>
      </c>
    </row>
    <row r="1716" customFormat="false" ht="15" hidden="false" customHeight="false" outlineLevel="0" collapsed="false">
      <c r="A1716" s="42" t="n">
        <v>44796</v>
      </c>
      <c r="B1716" s="0" t="n">
        <v>0.666137144140409</v>
      </c>
      <c r="C1716" s="43" t="n">
        <v>0.247125981495059</v>
      </c>
      <c r="D1716" s="43" t="n">
        <v>5.82747776963499</v>
      </c>
      <c r="F1716" s="44" t="n">
        <v>61.8</v>
      </c>
      <c r="G1716" s="44" t="n">
        <v>529.7143</v>
      </c>
      <c r="H1716" s="44" t="n">
        <v>4.65843881600613</v>
      </c>
      <c r="I1716" s="44" t="n">
        <v>4.5858885813359</v>
      </c>
      <c r="J1716" s="44" t="n">
        <v>5.83133427650824</v>
      </c>
      <c r="K1716" s="44" t="n">
        <v>4.62216369867101</v>
      </c>
      <c r="L1716" s="0" t="s">
        <v>119</v>
      </c>
    </row>
    <row r="1717" customFormat="false" ht="15" hidden="false" customHeight="false" outlineLevel="0" collapsed="false">
      <c r="A1717" s="42" t="n">
        <v>44796</v>
      </c>
      <c r="B1717" s="0" t="n">
        <v>0.666144865948038</v>
      </c>
      <c r="C1717" s="43" t="n">
        <v>0.247311621163041</v>
      </c>
      <c r="D1717" s="43" t="n">
        <v>5.83185533864567</v>
      </c>
      <c r="F1717" s="44" t="n">
        <v>61.8</v>
      </c>
      <c r="G1717" s="44" t="n">
        <v>529.7143</v>
      </c>
      <c r="H1717" s="44" t="n">
        <v>4.65843881600613</v>
      </c>
      <c r="I1717" s="44" t="n">
        <v>4.5858885813359</v>
      </c>
      <c r="J1717" s="44" t="n">
        <v>5.83133427650824</v>
      </c>
      <c r="K1717" s="44" t="n">
        <v>4.62216369867101</v>
      </c>
      <c r="L1717" s="0" t="s">
        <v>119</v>
      </c>
    </row>
    <row r="1718" customFormat="false" ht="15" hidden="false" customHeight="false" outlineLevel="0" collapsed="false">
      <c r="A1718" s="42" t="n">
        <v>44796</v>
      </c>
      <c r="B1718" s="0" t="n">
        <v>0.666152587755666</v>
      </c>
      <c r="C1718" s="43" t="n">
        <v>0.247511102484626</v>
      </c>
      <c r="D1718" s="43" t="n">
        <v>5.83655930768998</v>
      </c>
      <c r="F1718" s="44" t="n">
        <v>61.8</v>
      </c>
      <c r="G1718" s="44" t="n">
        <v>529.7143</v>
      </c>
      <c r="H1718" s="44" t="n">
        <v>4.65843881600613</v>
      </c>
      <c r="I1718" s="44" t="n">
        <v>4.5858885813359</v>
      </c>
      <c r="J1718" s="44" t="n">
        <v>5.83133427650824</v>
      </c>
      <c r="K1718" s="44" t="n">
        <v>4.62216369867101</v>
      </c>
      <c r="L1718" s="0" t="s">
        <v>119</v>
      </c>
    </row>
    <row r="1719" customFormat="false" ht="15" hidden="false" customHeight="false" outlineLevel="0" collapsed="false">
      <c r="A1719" s="42" t="n">
        <v>44796</v>
      </c>
      <c r="B1719" s="0" t="n">
        <v>0.666160309563295</v>
      </c>
      <c r="C1719" s="43" t="n">
        <v>0.247720451009293</v>
      </c>
      <c r="D1719" s="43" t="n">
        <v>5.84149595525014</v>
      </c>
      <c r="F1719" s="44" t="n">
        <v>61.8</v>
      </c>
      <c r="G1719" s="44" t="n">
        <v>529.7143</v>
      </c>
      <c r="H1719" s="44" t="n">
        <v>4.65843881600613</v>
      </c>
      <c r="I1719" s="44" t="n">
        <v>4.5858885813359</v>
      </c>
      <c r="J1719" s="44" t="n">
        <v>5.83133427650824</v>
      </c>
      <c r="K1719" s="44" t="n">
        <v>4.62216369867101</v>
      </c>
      <c r="L1719" s="0" t="s">
        <v>119</v>
      </c>
    </row>
    <row r="1720" customFormat="false" ht="15" hidden="false" customHeight="false" outlineLevel="0" collapsed="false">
      <c r="A1720" s="42" t="n">
        <v>44796</v>
      </c>
      <c r="B1720" s="0" t="n">
        <v>0.666168031370923</v>
      </c>
      <c r="C1720" s="43" t="n">
        <v>0.247935692286519</v>
      </c>
      <c r="D1720" s="43" t="n">
        <v>5.84657155980841</v>
      </c>
      <c r="F1720" s="44" t="n">
        <v>61.8</v>
      </c>
      <c r="G1720" s="44" t="n">
        <v>529.7143</v>
      </c>
      <c r="H1720" s="44" t="n">
        <v>4.65843881600613</v>
      </c>
      <c r="I1720" s="44" t="n">
        <v>4.5858885813359</v>
      </c>
      <c r="J1720" s="44" t="n">
        <v>5.83133427650824</v>
      </c>
      <c r="K1720" s="44" t="n">
        <v>4.62216369867101</v>
      </c>
      <c r="L1720" s="0" t="s">
        <v>119</v>
      </c>
    </row>
    <row r="1721" customFormat="false" ht="15" hidden="false" customHeight="false" outlineLevel="0" collapsed="false">
      <c r="A1721" s="42" t="n">
        <v>44796</v>
      </c>
      <c r="B1721" s="0" t="n">
        <v>0.666175753178552</v>
      </c>
      <c r="C1721" s="43" t="n">
        <v>0.248152851865784</v>
      </c>
      <c r="D1721" s="43" t="n">
        <v>5.85169239984705</v>
      </c>
      <c r="F1721" s="44" t="n">
        <v>61.8</v>
      </c>
      <c r="G1721" s="44" t="n">
        <v>529.7143</v>
      </c>
      <c r="H1721" s="44" t="n">
        <v>4.65843881600613</v>
      </c>
      <c r="I1721" s="44" t="n">
        <v>4.5858885813359</v>
      </c>
      <c r="J1721" s="44" t="n">
        <v>5.83133427650824</v>
      </c>
      <c r="K1721" s="44" t="n">
        <v>4.62216369867101</v>
      </c>
      <c r="L1721" s="0" t="s">
        <v>119</v>
      </c>
    </row>
    <row r="1722" customFormat="false" ht="15" hidden="false" customHeight="false" outlineLevel="0" collapsed="false">
      <c r="A1722" s="42" t="n">
        <v>44796</v>
      </c>
      <c r="B1722" s="0" t="n">
        <v>0.66618347498618</v>
      </c>
      <c r="C1722" s="43" t="n">
        <v>0.248367955296565</v>
      </c>
      <c r="D1722" s="43" t="n">
        <v>5.8567647538483</v>
      </c>
      <c r="F1722" s="44" t="n">
        <v>61.8</v>
      </c>
      <c r="G1722" s="44" t="n">
        <v>529.7143</v>
      </c>
      <c r="H1722" s="44" t="n">
        <v>4.65843881600613</v>
      </c>
      <c r="I1722" s="44" t="n">
        <v>4.5858885813359</v>
      </c>
      <c r="J1722" s="44" t="n">
        <v>5.83133427650824</v>
      </c>
      <c r="K1722" s="44" t="n">
        <v>4.62216369867101</v>
      </c>
      <c r="L1722" s="0" t="s">
        <v>119</v>
      </c>
    </row>
    <row r="1723" customFormat="false" ht="15" hidden="false" customHeight="false" outlineLevel="0" collapsed="false">
      <c r="A1723" s="42" t="n">
        <v>44796</v>
      </c>
      <c r="B1723" s="0" t="n">
        <v>0.666191196793809</v>
      </c>
      <c r="C1723" s="43" t="n">
        <v>0.248577028128341</v>
      </c>
      <c r="D1723" s="43" t="n">
        <v>5.86169490029441</v>
      </c>
      <c r="F1723" s="44" t="n">
        <v>61.8</v>
      </c>
      <c r="G1723" s="44" t="n">
        <v>529.7143</v>
      </c>
      <c r="H1723" s="44" t="n">
        <v>4.65843881600613</v>
      </c>
      <c r="I1723" s="44" t="n">
        <v>4.5858885813359</v>
      </c>
      <c r="J1723" s="44" t="n">
        <v>5.83133427650824</v>
      </c>
      <c r="K1723" s="44" t="n">
        <v>4.62216369867101</v>
      </c>
      <c r="L1723" s="0" t="s">
        <v>119</v>
      </c>
    </row>
    <row r="1724" customFormat="false" ht="15" hidden="false" customHeight="false" outlineLevel="0" collapsed="false">
      <c r="A1724" s="42" t="n">
        <v>44796</v>
      </c>
      <c r="B1724" s="0" t="n">
        <v>0.666198918601437</v>
      </c>
      <c r="C1724" s="43" t="n">
        <v>0.24877609591059</v>
      </c>
      <c r="D1724" s="43" t="n">
        <v>5.86638911766763</v>
      </c>
      <c r="F1724" s="44" t="n">
        <v>61.8</v>
      </c>
      <c r="G1724" s="44" t="n">
        <v>529.7143</v>
      </c>
      <c r="H1724" s="44" t="n">
        <v>4.65843881600613</v>
      </c>
      <c r="I1724" s="44" t="n">
        <v>4.5858885813359</v>
      </c>
      <c r="J1724" s="44" t="n">
        <v>5.83133427650824</v>
      </c>
      <c r="K1724" s="44" t="n">
        <v>4.62216369867101</v>
      </c>
      <c r="L1724" s="0" t="s">
        <v>119</v>
      </c>
    </row>
    <row r="1725" customFormat="false" ht="15" hidden="false" customHeight="false" outlineLevel="0" collapsed="false">
      <c r="A1725" s="42" t="n">
        <v>44796</v>
      </c>
      <c r="B1725" s="0" t="n">
        <v>0.666206640409066</v>
      </c>
      <c r="C1725" s="43" t="n">
        <v>0.248961184192792</v>
      </c>
      <c r="D1725" s="43" t="n">
        <v>5.87075368445022</v>
      </c>
      <c r="F1725" s="44" t="n">
        <v>61.8</v>
      </c>
      <c r="G1725" s="44" t="n">
        <v>529.7143</v>
      </c>
      <c r="H1725" s="44" t="n">
        <v>4.65843881600613</v>
      </c>
      <c r="I1725" s="44" t="n">
        <v>4.5858885813359</v>
      </c>
      <c r="J1725" s="44" t="n">
        <v>5.83133427650824</v>
      </c>
      <c r="K1725" s="44" t="n">
        <v>4.62216369867101</v>
      </c>
      <c r="L1725" s="0" t="s">
        <v>119</v>
      </c>
    </row>
    <row r="1726" customFormat="false" ht="15" hidden="false" customHeight="false" outlineLevel="0" collapsed="false">
      <c r="A1726" s="42" t="n">
        <v>44796</v>
      </c>
      <c r="B1726" s="0" t="n">
        <v>0.666214362216694</v>
      </c>
      <c r="C1726" s="43" t="n">
        <v>0.249128318524423</v>
      </c>
      <c r="D1726" s="43" t="n">
        <v>5.87469487912441</v>
      </c>
      <c r="F1726" s="44" t="n">
        <v>61.8</v>
      </c>
      <c r="G1726" s="44" t="n">
        <v>529.7143</v>
      </c>
      <c r="H1726" s="44" t="n">
        <v>4.65843881600613</v>
      </c>
      <c r="I1726" s="44" t="n">
        <v>4.5858885813359</v>
      </c>
      <c r="J1726" s="44" t="n">
        <v>5.83133427650824</v>
      </c>
      <c r="K1726" s="44" t="n">
        <v>4.62216369867101</v>
      </c>
      <c r="L1726" s="0" t="s">
        <v>119</v>
      </c>
    </row>
    <row r="1727" customFormat="false" ht="15" hidden="false" customHeight="false" outlineLevel="0" collapsed="false">
      <c r="A1727" s="42" t="n">
        <v>44796</v>
      </c>
      <c r="B1727" s="0" t="n">
        <v>0.666222084024323</v>
      </c>
      <c r="C1727" s="43" t="n">
        <v>0.24927352572765</v>
      </c>
      <c r="D1727" s="43" t="n">
        <v>5.87811901018371</v>
      </c>
      <c r="F1727" s="44" t="n">
        <v>61.8</v>
      </c>
      <c r="G1727" s="44" t="n">
        <v>529.7143</v>
      </c>
      <c r="H1727" s="44" t="n">
        <v>4.65843881600613</v>
      </c>
      <c r="I1727" s="44" t="n">
        <v>4.5858885813359</v>
      </c>
      <c r="J1727" s="44" t="n">
        <v>5.83133427650824</v>
      </c>
      <c r="K1727" s="44" t="n">
        <v>4.62216369867101</v>
      </c>
      <c r="L1727" s="0" t="s">
        <v>119</v>
      </c>
    </row>
    <row r="1728" customFormat="false" ht="15" hidden="false" customHeight="false" outlineLevel="0" collapsed="false">
      <c r="A1728" s="42" t="n">
        <v>44796</v>
      </c>
      <c r="B1728" s="0" t="n">
        <v>0.666229805831951</v>
      </c>
      <c r="C1728" s="43" t="n">
        <v>0.249393630352163</v>
      </c>
      <c r="D1728" s="43" t="n">
        <v>5.88095119733435</v>
      </c>
      <c r="F1728" s="44" t="n">
        <v>61.8</v>
      </c>
      <c r="G1728" s="44" t="n">
        <v>529.7143</v>
      </c>
      <c r="H1728" s="44" t="n">
        <v>4.65843881600613</v>
      </c>
      <c r="I1728" s="44" t="n">
        <v>4.5858885813359</v>
      </c>
      <c r="J1728" s="44" t="n">
        <v>5.83133427650824</v>
      </c>
      <c r="K1728" s="44" t="n">
        <v>4.62216369867101</v>
      </c>
      <c r="L1728" s="0" t="s">
        <v>119</v>
      </c>
    </row>
    <row r="1729" customFormat="false" ht="15" hidden="false" customHeight="false" outlineLevel="0" collapsed="false">
      <c r="A1729" s="42" t="n">
        <v>44796</v>
      </c>
      <c r="B1729" s="0" t="n">
        <v>0.66623752763958</v>
      </c>
      <c r="C1729" s="43" t="n">
        <v>0.24948761676271</v>
      </c>
      <c r="D1729" s="43" t="n">
        <v>5.88316749088146</v>
      </c>
      <c r="F1729" s="44" t="n">
        <v>61.8</v>
      </c>
      <c r="G1729" s="44" t="n">
        <v>529.7143</v>
      </c>
      <c r="H1729" s="44" t="n">
        <v>4.65843881600613</v>
      </c>
      <c r="I1729" s="44" t="n">
        <v>4.5858885813359</v>
      </c>
      <c r="J1729" s="44" t="n">
        <v>5.83133427650824</v>
      </c>
      <c r="K1729" s="44" t="n">
        <v>4.62216369867101</v>
      </c>
      <c r="L1729" s="0" t="s">
        <v>119</v>
      </c>
    </row>
    <row r="1730" customFormat="false" ht="15" hidden="false" customHeight="false" outlineLevel="0" collapsed="false">
      <c r="A1730" s="42" t="n">
        <v>44796</v>
      </c>
      <c r="B1730" s="0" t="n">
        <v>0.666245249447208</v>
      </c>
      <c r="C1730" s="43" t="n">
        <v>0.249554831284287</v>
      </c>
      <c r="D1730" s="43" t="n">
        <v>5.88475247651476</v>
      </c>
      <c r="F1730" s="44" t="n">
        <v>61.8</v>
      </c>
      <c r="G1730" s="44" t="n">
        <v>529.7143</v>
      </c>
      <c r="H1730" s="44" t="n">
        <v>4.65843881600613</v>
      </c>
      <c r="I1730" s="44" t="n">
        <v>4.5858885813359</v>
      </c>
      <c r="J1730" s="44" t="n">
        <v>5.83133427650824</v>
      </c>
      <c r="K1730" s="44" t="n">
        <v>4.62216369867101</v>
      </c>
      <c r="L1730" s="0" t="s">
        <v>119</v>
      </c>
    </row>
    <row r="1731" customFormat="false" ht="15" hidden="false" customHeight="false" outlineLevel="0" collapsed="false">
      <c r="A1731" s="42" t="n">
        <v>44796</v>
      </c>
      <c r="B1731" s="0" t="n">
        <v>0.666252971254837</v>
      </c>
      <c r="C1731" s="43" t="n">
        <v>0.249594620241889</v>
      </c>
      <c r="D1731" s="43" t="n">
        <v>5.88569073992398</v>
      </c>
      <c r="F1731" s="44" t="n">
        <v>61.8</v>
      </c>
      <c r="G1731" s="44" t="n">
        <v>529.7143</v>
      </c>
      <c r="H1731" s="44" t="n">
        <v>4.65843881600613</v>
      </c>
      <c r="I1731" s="44" t="n">
        <v>4.5858885813359</v>
      </c>
      <c r="J1731" s="44" t="n">
        <v>5.83133427650824</v>
      </c>
      <c r="K1731" s="44" t="n">
        <v>4.62216369867101</v>
      </c>
      <c r="L1731" s="0" t="s">
        <v>119</v>
      </c>
    </row>
    <row r="1732" customFormat="false" ht="15" hidden="false" customHeight="false" outlineLevel="0" collapsed="false">
      <c r="A1732" s="42" t="n">
        <v>44796</v>
      </c>
      <c r="B1732" s="0" t="n">
        <v>0.666260693062465</v>
      </c>
      <c r="C1732" s="43" t="n">
        <v>0.249606329960511</v>
      </c>
      <c r="D1732" s="43" t="n">
        <v>5.88596686679882</v>
      </c>
      <c r="F1732" s="44" t="n">
        <v>61.8</v>
      </c>
      <c r="G1732" s="44" t="n">
        <v>529.7143</v>
      </c>
      <c r="H1732" s="44" t="n">
        <v>4.65843881600613</v>
      </c>
      <c r="I1732" s="44" t="n">
        <v>4.5858885813359</v>
      </c>
      <c r="J1732" s="44" t="n">
        <v>5.83133427650824</v>
      </c>
      <c r="K1732" s="44" t="n">
        <v>4.62216369867101</v>
      </c>
      <c r="L1732" s="0" t="s">
        <v>119</v>
      </c>
    </row>
    <row r="1733" customFormat="false" ht="15" hidden="false" customHeight="false" outlineLevel="0" collapsed="false">
      <c r="A1733" s="42" t="n">
        <v>44796</v>
      </c>
      <c r="B1733" s="0" t="n">
        <v>0.666268414870094</v>
      </c>
      <c r="C1733" s="43" t="n">
        <v>0.24958930676515</v>
      </c>
      <c r="D1733" s="43" t="n">
        <v>5.885565442829</v>
      </c>
      <c r="F1733" s="44" t="n">
        <v>61.8</v>
      </c>
      <c r="G1733" s="44" t="n">
        <v>529.7143</v>
      </c>
      <c r="H1733" s="44" t="n">
        <v>4.65843881600613</v>
      </c>
      <c r="I1733" s="44" t="n">
        <v>4.5858885813359</v>
      </c>
      <c r="J1733" s="44" t="n">
        <v>5.83133427650824</v>
      </c>
      <c r="K1733" s="44" t="n">
        <v>4.62216369867101</v>
      </c>
      <c r="L1733" s="0" t="s">
        <v>119</v>
      </c>
    </row>
    <row r="1734" customFormat="false" ht="15" hidden="false" customHeight="false" outlineLevel="0" collapsed="false">
      <c r="A1734" s="42" t="n">
        <v>44796</v>
      </c>
      <c r="B1734" s="0" t="n">
        <v>0.666276136677723</v>
      </c>
      <c r="C1734" s="43" t="n">
        <v>0.2495428969808</v>
      </c>
      <c r="D1734" s="43" t="n">
        <v>5.88447105370425</v>
      </c>
      <c r="F1734" s="44" t="n">
        <v>61.8</v>
      </c>
      <c r="G1734" s="44" t="n">
        <v>529.7143</v>
      </c>
      <c r="H1734" s="44" t="n">
        <v>4.65843881600613</v>
      </c>
      <c r="I1734" s="44" t="n">
        <v>4.5858885813359</v>
      </c>
      <c r="J1734" s="44" t="n">
        <v>5.83133427650824</v>
      </c>
      <c r="K1734" s="44" t="n">
        <v>4.62216369867101</v>
      </c>
      <c r="L1734" s="0" t="s">
        <v>119</v>
      </c>
    </row>
    <row r="1735" customFormat="false" ht="15" hidden="false" customHeight="false" outlineLevel="0" collapsed="false">
      <c r="A1735" s="42" t="n">
        <v>44796</v>
      </c>
      <c r="B1735" s="0" t="n">
        <v>0.666283858485351</v>
      </c>
      <c r="C1735" s="43" t="n">
        <v>0.249466446932457</v>
      </c>
      <c r="D1735" s="43" t="n">
        <v>5.88266828511426</v>
      </c>
      <c r="F1735" s="44" t="n">
        <v>61.8</v>
      </c>
      <c r="G1735" s="44" t="n">
        <v>529.7143</v>
      </c>
      <c r="H1735" s="44" t="n">
        <v>4.65843881600613</v>
      </c>
      <c r="I1735" s="44" t="n">
        <v>4.5858885813359</v>
      </c>
      <c r="J1735" s="44" t="n">
        <v>5.83133427650824</v>
      </c>
      <c r="K1735" s="44" t="n">
        <v>4.62216369867101</v>
      </c>
      <c r="L1735" s="0" t="s">
        <v>119</v>
      </c>
    </row>
    <row r="1736" customFormat="false" ht="15" hidden="false" customHeight="false" outlineLevel="0" collapsed="false">
      <c r="A1736" s="42" t="n">
        <v>44796</v>
      </c>
      <c r="B1736" s="0" t="n">
        <v>0.666291580292979</v>
      </c>
      <c r="C1736" s="43" t="n">
        <v>0.249359302945115</v>
      </c>
      <c r="D1736" s="43" t="n">
        <v>5.88014172274877</v>
      </c>
      <c r="F1736" s="44" t="n">
        <v>61.8</v>
      </c>
      <c r="G1736" s="44" t="n">
        <v>529.7143</v>
      </c>
      <c r="H1736" s="44" t="n">
        <v>4.65843881600613</v>
      </c>
      <c r="I1736" s="44" t="n">
        <v>4.5858885813359</v>
      </c>
      <c r="J1736" s="44" t="n">
        <v>5.83133427650824</v>
      </c>
      <c r="K1736" s="44" t="n">
        <v>4.62216369867101</v>
      </c>
      <c r="L1736" s="0" t="s">
        <v>119</v>
      </c>
    </row>
    <row r="1737" customFormat="false" ht="15" hidden="false" customHeight="false" outlineLevel="0" collapsed="false">
      <c r="A1737" s="42" t="n">
        <v>44796</v>
      </c>
      <c r="B1737" s="0" t="n">
        <v>0.666299302100608</v>
      </c>
      <c r="C1737" s="43" t="n">
        <v>0.249220811343772</v>
      </c>
      <c r="D1737" s="43" t="n">
        <v>5.87687595229748</v>
      </c>
      <c r="F1737" s="44" t="n">
        <v>61.8</v>
      </c>
      <c r="G1737" s="44" t="n">
        <v>529.7143</v>
      </c>
      <c r="H1737" s="44" t="n">
        <v>4.65843881600613</v>
      </c>
      <c r="I1737" s="44" t="n">
        <v>4.5858885813359</v>
      </c>
      <c r="J1737" s="44" t="n">
        <v>5.83133427650824</v>
      </c>
      <c r="K1737" s="44" t="n">
        <v>4.62216369867101</v>
      </c>
      <c r="L1737" s="0" t="s">
        <v>119</v>
      </c>
    </row>
    <row r="1738" customFormat="false" ht="15" hidden="false" customHeight="false" outlineLevel="0" collapsed="false">
      <c r="A1738" s="42" t="n">
        <v>44796</v>
      </c>
      <c r="B1738" s="0" t="n">
        <v>0.666307023908237</v>
      </c>
      <c r="C1738" s="43" t="n">
        <v>0.249050318453421</v>
      </c>
      <c r="D1738" s="43" t="n">
        <v>5.87285555945012</v>
      </c>
      <c r="F1738" s="44" t="n">
        <v>61.8</v>
      </c>
      <c r="G1738" s="44" t="n">
        <v>529.7143</v>
      </c>
      <c r="H1738" s="44" t="n">
        <v>4.65843881600613</v>
      </c>
      <c r="I1738" s="44" t="n">
        <v>4.5858885813359</v>
      </c>
      <c r="J1738" s="44" t="n">
        <v>5.83133427650824</v>
      </c>
      <c r="K1738" s="44" t="n">
        <v>4.62216369867101</v>
      </c>
      <c r="L1738" s="0" t="s">
        <v>119</v>
      </c>
    </row>
    <row r="1739" customFormat="false" ht="15" hidden="false" customHeight="false" outlineLevel="0" collapsed="false">
      <c r="A1739" s="42" t="n">
        <v>44796</v>
      </c>
      <c r="B1739" s="0" t="n">
        <v>0.666314745715865</v>
      </c>
      <c r="C1739" s="43" t="n">
        <v>0.248847170599058</v>
      </c>
      <c r="D1739" s="43" t="n">
        <v>5.86806512989639</v>
      </c>
      <c r="E1739" s="0" t="s">
        <v>120</v>
      </c>
      <c r="F1739" s="44" t="n">
        <v>62</v>
      </c>
      <c r="G1739" s="44" t="n">
        <v>531.4286</v>
      </c>
      <c r="H1739" s="44" t="n">
        <v>4.65843881600613</v>
      </c>
      <c r="I1739" s="44" t="n">
        <v>4.5858885813359</v>
      </c>
      <c r="J1739" s="44" t="n">
        <v>5.83133427650824</v>
      </c>
      <c r="K1739" s="44" t="n">
        <v>4.62216369867101</v>
      </c>
      <c r="L1739" s="0" t="s">
        <v>119</v>
      </c>
    </row>
    <row r="1740" customFormat="false" ht="15" hidden="false" customHeight="false" outlineLevel="0" collapsed="false">
      <c r="A1740" s="42" t="n">
        <v>44796</v>
      </c>
      <c r="B1740" s="0" t="n">
        <v>0.666322467523494</v>
      </c>
      <c r="C1740" s="43" t="n">
        <v>0.248610714105679</v>
      </c>
      <c r="D1740" s="43" t="n">
        <v>5.86248924932602</v>
      </c>
      <c r="F1740" s="44" t="n">
        <v>62</v>
      </c>
      <c r="G1740" s="44" t="n">
        <v>531.4286</v>
      </c>
      <c r="H1740" s="44" t="n">
        <v>4.65843881600613</v>
      </c>
      <c r="I1740" s="44" t="n">
        <v>4.5858885813359</v>
      </c>
      <c r="J1740" s="44" t="n">
        <v>5.83133427650824</v>
      </c>
      <c r="K1740" s="44" t="n">
        <v>4.62216369867101</v>
      </c>
      <c r="L1740" s="0" t="s">
        <v>119</v>
      </c>
    </row>
    <row r="1741" customFormat="false" ht="15" hidden="false" customHeight="false" outlineLevel="0" collapsed="false">
      <c r="A1741" s="42" t="n">
        <v>44796</v>
      </c>
      <c r="B1741" s="0" t="n">
        <v>0.666330189331122</v>
      </c>
      <c r="C1741" s="43" t="n">
        <v>0.248340295298279</v>
      </c>
      <c r="D1741" s="43" t="n">
        <v>5.85611250342873</v>
      </c>
      <c r="F1741" s="44" t="n">
        <v>62</v>
      </c>
      <c r="G1741" s="44" t="n">
        <v>531.4286</v>
      </c>
      <c r="H1741" s="44" t="n">
        <v>4.65843881600613</v>
      </c>
      <c r="I1741" s="44" t="n">
        <v>4.5858885813359</v>
      </c>
      <c r="J1741" s="44" t="n">
        <v>5.83133427650824</v>
      </c>
      <c r="K1741" s="44" t="n">
        <v>4.62216369867101</v>
      </c>
      <c r="L1741" s="0" t="s">
        <v>119</v>
      </c>
    </row>
    <row r="1742" customFormat="false" ht="15" hidden="false" customHeight="false" outlineLevel="0" collapsed="false">
      <c r="A1742" s="42" t="n">
        <v>44796</v>
      </c>
      <c r="B1742" s="0" t="n">
        <v>0.666337911138751</v>
      </c>
      <c r="C1742" s="43" t="n">
        <v>0.248035261339272</v>
      </c>
      <c r="D1742" s="43" t="n">
        <v>5.84891949764138</v>
      </c>
      <c r="F1742" s="44" t="n">
        <v>62</v>
      </c>
      <c r="G1742" s="44" t="n">
        <v>531.4286</v>
      </c>
      <c r="H1742" s="44" t="n">
        <v>4.65843881600613</v>
      </c>
      <c r="I1742" s="44" t="n">
        <v>4.5858885813359</v>
      </c>
      <c r="J1742" s="44" t="n">
        <v>5.83133427650824</v>
      </c>
      <c r="K1742" s="44" t="n">
        <v>4.62216369867101</v>
      </c>
      <c r="L1742" s="0" t="s">
        <v>119</v>
      </c>
    </row>
    <row r="1743" customFormat="false" ht="15" hidden="false" customHeight="false" outlineLevel="0" collapsed="false">
      <c r="A1743" s="42" t="n">
        <v>44796</v>
      </c>
      <c r="B1743" s="0" t="n">
        <v>0.666345632946379</v>
      </c>
      <c r="C1743" s="43" t="n">
        <v>0.247695382292251</v>
      </c>
      <c r="D1743" s="43" t="n">
        <v>5.84090480983358</v>
      </c>
      <c r="F1743" s="44" t="n">
        <v>62</v>
      </c>
      <c r="G1743" s="44" t="n">
        <v>531.4286</v>
      </c>
      <c r="H1743" s="44" t="n">
        <v>4.65843881600613</v>
      </c>
      <c r="I1743" s="44" t="n">
        <v>4.5858885813359</v>
      </c>
      <c r="J1743" s="44" t="n">
        <v>5.83133427650824</v>
      </c>
      <c r="K1743" s="44" t="n">
        <v>4.62216369867101</v>
      </c>
      <c r="L1743" s="0" t="s">
        <v>119</v>
      </c>
    </row>
    <row r="1744" customFormat="false" ht="15" hidden="false" customHeight="false" outlineLevel="0" collapsed="false">
      <c r="A1744" s="42" t="n">
        <v>44796</v>
      </c>
      <c r="B1744" s="0" t="n">
        <v>0.666353354754008</v>
      </c>
      <c r="C1744" s="43" t="n">
        <v>0.247321536901383</v>
      </c>
      <c r="D1744" s="43" t="n">
        <v>5.83208916167152</v>
      </c>
      <c r="F1744" s="44" t="n">
        <v>62</v>
      </c>
      <c r="G1744" s="44" t="n">
        <v>531.4286</v>
      </c>
      <c r="H1744" s="44" t="n">
        <v>4.65843881600613</v>
      </c>
      <c r="I1744" s="44" t="n">
        <v>4.5858885813359</v>
      </c>
      <c r="J1744" s="44" t="n">
        <v>5.83133427650824</v>
      </c>
      <c r="K1744" s="44" t="n">
        <v>4.62216369867101</v>
      </c>
      <c r="L1744" s="0" t="s">
        <v>119</v>
      </c>
    </row>
    <row r="1745" customFormat="false" ht="15" hidden="false" customHeight="false" outlineLevel="0" collapsed="false">
      <c r="A1745" s="42" t="n">
        <v>44796</v>
      </c>
      <c r="B1745" s="0" t="n">
        <v>0.666361076561636</v>
      </c>
      <c r="C1745" s="43" t="n">
        <v>0.246914783383735</v>
      </c>
      <c r="D1745" s="43" t="n">
        <v>5.82249750697186</v>
      </c>
      <c r="F1745" s="44" t="n">
        <v>62</v>
      </c>
      <c r="G1745" s="44" t="n">
        <v>531.4286</v>
      </c>
      <c r="H1745" s="44" t="n">
        <v>4.65843881600613</v>
      </c>
      <c r="I1745" s="44" t="n">
        <v>4.5858885813359</v>
      </c>
      <c r="J1745" s="44" t="n">
        <v>5.83133427650824</v>
      </c>
      <c r="K1745" s="44" t="n">
        <v>4.62216369867101</v>
      </c>
      <c r="L1745" s="0" t="s">
        <v>119</v>
      </c>
    </row>
    <row r="1746" customFormat="false" ht="15" hidden="false" customHeight="false" outlineLevel="0" collapsed="false">
      <c r="A1746" s="42" t="n">
        <v>44796</v>
      </c>
      <c r="B1746" s="0" t="n">
        <v>0.666368798369265</v>
      </c>
      <c r="C1746" s="43" t="n">
        <v>0.246476179956375</v>
      </c>
      <c r="D1746" s="43" t="n">
        <v>5.81215479955127</v>
      </c>
      <c r="F1746" s="44" t="n">
        <v>62</v>
      </c>
      <c r="G1746" s="44" t="n">
        <v>531.4286</v>
      </c>
      <c r="H1746" s="44" t="n">
        <v>4.65843881600613</v>
      </c>
      <c r="I1746" s="44" t="n">
        <v>4.5858885813359</v>
      </c>
      <c r="J1746" s="44" t="n">
        <v>5.83133427650824</v>
      </c>
      <c r="K1746" s="44" t="n">
        <v>4.62216369867101</v>
      </c>
      <c r="L1746" s="0" t="s">
        <v>119</v>
      </c>
    </row>
    <row r="1747" customFormat="false" ht="15" hidden="false" customHeight="false" outlineLevel="0" collapsed="false">
      <c r="A1747" s="42" t="n">
        <v>44796</v>
      </c>
      <c r="B1747" s="0" t="n">
        <v>0.666376520176893</v>
      </c>
      <c r="C1747" s="43" t="n">
        <v>0.246006784836369</v>
      </c>
      <c r="D1747" s="43" t="n">
        <v>5.80108599322642</v>
      </c>
      <c r="F1747" s="44" t="n">
        <v>62</v>
      </c>
      <c r="G1747" s="44" t="n">
        <v>531.4286</v>
      </c>
      <c r="H1747" s="44" t="n">
        <v>4.65843881600613</v>
      </c>
      <c r="I1747" s="44" t="n">
        <v>4.5858885813359</v>
      </c>
      <c r="J1747" s="44" t="n">
        <v>5.83133427650824</v>
      </c>
      <c r="K1747" s="44" t="n">
        <v>4.62216369867101</v>
      </c>
      <c r="L1747" s="0" t="s">
        <v>119</v>
      </c>
    </row>
    <row r="1748" customFormat="false" ht="15" hidden="false" customHeight="false" outlineLevel="0" collapsed="false">
      <c r="A1748" s="42" t="n">
        <v>44796</v>
      </c>
      <c r="B1748" s="0" t="n">
        <v>0.666384241984522</v>
      </c>
      <c r="C1748" s="43" t="n">
        <v>0.245507656240786</v>
      </c>
      <c r="D1748" s="43" t="n">
        <v>5.78931604181397</v>
      </c>
      <c r="F1748" s="44" t="n">
        <v>62</v>
      </c>
      <c r="G1748" s="44" t="n">
        <v>531.4286</v>
      </c>
      <c r="H1748" s="44" t="n">
        <v>4.65843881600613</v>
      </c>
      <c r="I1748" s="44" t="n">
        <v>4.5858885813359</v>
      </c>
      <c r="J1748" s="44" t="n">
        <v>5.83133427650824</v>
      </c>
      <c r="K1748" s="44" t="n">
        <v>4.62216369867101</v>
      </c>
      <c r="L1748" s="0" t="s">
        <v>119</v>
      </c>
    </row>
    <row r="1749" customFormat="false" ht="15" hidden="false" customHeight="false" outlineLevel="0" collapsed="false">
      <c r="A1749" s="42" t="n">
        <v>44796</v>
      </c>
      <c r="B1749" s="0" t="n">
        <v>0.66639196379215</v>
      </c>
      <c r="C1749" s="43" t="n">
        <v>0.244979852386692</v>
      </c>
      <c r="D1749" s="43" t="n">
        <v>5.77686989913059</v>
      </c>
      <c r="F1749" s="44" t="n">
        <v>62</v>
      </c>
      <c r="G1749" s="44" t="n">
        <v>531.4286</v>
      </c>
      <c r="H1749" s="44" t="n">
        <v>4.65843881600613</v>
      </c>
      <c r="I1749" s="44" t="n">
        <v>4.5858885813359</v>
      </c>
      <c r="J1749" s="44" t="n">
        <v>5.83133427650824</v>
      </c>
      <c r="K1749" s="44" t="n">
        <v>4.62216369867101</v>
      </c>
      <c r="L1749" s="0" t="s">
        <v>119</v>
      </c>
    </row>
    <row r="1750" customFormat="false" ht="15" hidden="false" customHeight="false" outlineLevel="0" collapsed="false">
      <c r="A1750" s="42" t="n">
        <v>44796</v>
      </c>
      <c r="B1750" s="0" t="n">
        <v>0.666399685599779</v>
      </c>
      <c r="C1750" s="43" t="n">
        <v>0.244424431491155</v>
      </c>
      <c r="D1750" s="43" t="n">
        <v>5.76377251899294</v>
      </c>
      <c r="F1750" s="44" t="n">
        <v>62</v>
      </c>
      <c r="G1750" s="44" t="n">
        <v>531.4286</v>
      </c>
      <c r="H1750" s="44" t="n">
        <v>4.65843881600613</v>
      </c>
      <c r="I1750" s="44" t="n">
        <v>4.5858885813359</v>
      </c>
      <c r="J1750" s="44" t="n">
        <v>5.83133427650824</v>
      </c>
      <c r="K1750" s="44" t="n">
        <v>4.62216369867101</v>
      </c>
      <c r="L1750" s="0" t="s">
        <v>119</v>
      </c>
    </row>
    <row r="1751" customFormat="false" ht="15" hidden="false" customHeight="false" outlineLevel="0" collapsed="false">
      <c r="A1751" s="42" t="n">
        <v>44796</v>
      </c>
      <c r="B1751" s="0" t="n">
        <v>0.666407407407407</v>
      </c>
      <c r="C1751" s="43" t="n">
        <v>0.243842451771243</v>
      </c>
      <c r="D1751" s="43" t="n">
        <v>5.75004885521769</v>
      </c>
      <c r="F1751" s="44" t="n">
        <v>62</v>
      </c>
      <c r="G1751" s="44" t="n">
        <v>531.4286</v>
      </c>
      <c r="H1751" s="44" t="n">
        <v>4.65843881600613</v>
      </c>
      <c r="I1751" s="44" t="n">
        <v>4.5858885813359</v>
      </c>
      <c r="J1751" s="44" t="n">
        <v>5.83133427650824</v>
      </c>
      <c r="K1751" s="44" t="n">
        <v>4.62216369867101</v>
      </c>
      <c r="L1751" s="0" t="s">
        <v>119</v>
      </c>
    </row>
    <row r="1752" customFormat="false" ht="15" hidden="false" customHeight="false" outlineLevel="0" collapsed="false">
      <c r="A1752" s="42" t="n">
        <v>44796</v>
      </c>
      <c r="B1752" s="0" t="n">
        <v>0.666415129215036</v>
      </c>
      <c r="C1752" s="43" t="n">
        <v>0.243234971444023</v>
      </c>
      <c r="D1752" s="43" t="n">
        <v>5.73572386162151</v>
      </c>
      <c r="F1752" s="44" t="n">
        <v>62</v>
      </c>
      <c r="G1752" s="44" t="n">
        <v>531.4286</v>
      </c>
      <c r="H1752" s="44" t="n">
        <v>4.65843881600613</v>
      </c>
      <c r="I1752" s="44" t="n">
        <v>4.5858885813359</v>
      </c>
      <c r="J1752" s="44" t="n">
        <v>5.83133427650824</v>
      </c>
      <c r="K1752" s="44" t="n">
        <v>4.62216369867101</v>
      </c>
      <c r="L1752" s="0" t="s">
        <v>119</v>
      </c>
    </row>
    <row r="1753" customFormat="false" ht="15" hidden="false" customHeight="false" outlineLevel="0" collapsed="false">
      <c r="A1753" s="42" t="n">
        <v>44796</v>
      </c>
      <c r="B1753" s="0" t="n">
        <v>0.666422851022664</v>
      </c>
      <c r="C1753" s="43" t="n">
        <v>0.242603048726562</v>
      </c>
      <c r="D1753" s="43" t="n">
        <v>5.72082249202107</v>
      </c>
      <c r="F1753" s="44" t="n">
        <v>62</v>
      </c>
      <c r="G1753" s="44" t="n">
        <v>531.4286</v>
      </c>
      <c r="H1753" s="44" t="n">
        <v>4.65843881600613</v>
      </c>
      <c r="I1753" s="44" t="n">
        <v>4.5858885813359</v>
      </c>
      <c r="J1753" s="44" t="n">
        <v>5.83133427650824</v>
      </c>
      <c r="K1753" s="44" t="n">
        <v>4.62216369867101</v>
      </c>
      <c r="L1753" s="0" t="s">
        <v>119</v>
      </c>
    </row>
    <row r="1754" customFormat="false" ht="15" hidden="false" customHeight="false" outlineLevel="0" collapsed="false">
      <c r="A1754" s="42" t="n">
        <v>44796</v>
      </c>
      <c r="B1754" s="0" t="n">
        <v>0.666430572830293</v>
      </c>
      <c r="C1754" s="43" t="n">
        <v>0.241947741835928</v>
      </c>
      <c r="D1754" s="43" t="n">
        <v>5.70536970023303</v>
      </c>
      <c r="F1754" s="44" t="n">
        <v>62</v>
      </c>
      <c r="G1754" s="44" t="n">
        <v>531.4286</v>
      </c>
      <c r="H1754" s="44" t="n">
        <v>4.65843881600613</v>
      </c>
      <c r="I1754" s="44" t="n">
        <v>4.5858885813359</v>
      </c>
      <c r="J1754" s="44" t="n">
        <v>5.83133427650824</v>
      </c>
      <c r="K1754" s="44" t="n">
        <v>4.62216369867101</v>
      </c>
      <c r="L1754" s="0" t="s">
        <v>119</v>
      </c>
    </row>
    <row r="1755" customFormat="false" ht="15" hidden="false" customHeight="false" outlineLevel="0" collapsed="false">
      <c r="A1755" s="42" t="n">
        <v>44796</v>
      </c>
      <c r="B1755" s="0" t="n">
        <v>0.666438294637922</v>
      </c>
      <c r="C1755" s="43" t="n">
        <v>0.241270108989188</v>
      </c>
      <c r="D1755" s="43" t="n">
        <v>5.68939044007405</v>
      </c>
      <c r="F1755" s="44" t="n">
        <v>62</v>
      </c>
      <c r="G1755" s="44" t="n">
        <v>531.4286</v>
      </c>
      <c r="H1755" s="44" t="n">
        <v>4.65843881600613</v>
      </c>
      <c r="I1755" s="44" t="n">
        <v>4.5858885813359</v>
      </c>
      <c r="J1755" s="44" t="n">
        <v>5.83133427650824</v>
      </c>
      <c r="K1755" s="44" t="n">
        <v>4.62216369867101</v>
      </c>
      <c r="L1755" s="0" t="s">
        <v>119</v>
      </c>
    </row>
    <row r="1756" customFormat="false" ht="15" hidden="false" customHeight="false" outlineLevel="0" collapsed="false">
      <c r="A1756" s="42" t="n">
        <v>44796</v>
      </c>
      <c r="B1756" s="0" t="n">
        <v>0.66644601644555</v>
      </c>
      <c r="C1756" s="43" t="n">
        <v>0.24057120840341</v>
      </c>
      <c r="D1756" s="43" t="n">
        <v>5.67290966536081</v>
      </c>
      <c r="F1756" s="44" t="n">
        <v>62</v>
      </c>
      <c r="G1756" s="44" t="n">
        <v>531.4286</v>
      </c>
      <c r="H1756" s="44" t="n">
        <v>4.65843881600613</v>
      </c>
      <c r="I1756" s="44" t="n">
        <v>4.5858885813359</v>
      </c>
      <c r="J1756" s="44" t="n">
        <v>5.83133427650824</v>
      </c>
      <c r="K1756" s="44" t="n">
        <v>4.62216369867101</v>
      </c>
      <c r="L1756" s="0" t="s">
        <v>119</v>
      </c>
    </row>
    <row r="1757" customFormat="false" ht="15" hidden="false" customHeight="false" outlineLevel="0" collapsed="false">
      <c r="A1757" s="42" t="n">
        <v>44796</v>
      </c>
      <c r="B1757" s="0" t="n">
        <v>0.666453738253179</v>
      </c>
      <c r="C1757" s="43" t="n">
        <v>0.239852099417763</v>
      </c>
      <c r="D1757" s="43" t="n">
        <v>5.65595235637027</v>
      </c>
      <c r="F1757" s="44" t="n">
        <v>62</v>
      </c>
      <c r="G1757" s="44" t="n">
        <v>531.4286</v>
      </c>
      <c r="H1757" s="44" t="n">
        <v>4.65843881600613</v>
      </c>
      <c r="I1757" s="44" t="n">
        <v>4.5858885813359</v>
      </c>
      <c r="J1757" s="44" t="n">
        <v>5.83133427650824</v>
      </c>
      <c r="K1757" s="44" t="n">
        <v>4.62216369867101</v>
      </c>
      <c r="L1757" s="0" t="s">
        <v>119</v>
      </c>
    </row>
    <row r="1758" customFormat="false" ht="15" hidden="false" customHeight="false" outlineLevel="0" collapsed="false">
      <c r="A1758" s="42" t="n">
        <v>44796</v>
      </c>
      <c r="B1758" s="0" t="n">
        <v>0.666461460060807</v>
      </c>
      <c r="C1758" s="43" t="n">
        <v>0.239114306165614</v>
      </c>
      <c r="D1758" s="43" t="n">
        <v>5.63855445369134</v>
      </c>
      <c r="F1758" s="44" t="n">
        <v>62</v>
      </c>
      <c r="G1758" s="44" t="n">
        <v>531.4286</v>
      </c>
      <c r="H1758" s="44" t="n">
        <v>4.65843881600613</v>
      </c>
      <c r="I1758" s="44" t="n">
        <v>4.5858885813359</v>
      </c>
      <c r="J1758" s="44" t="n">
        <v>5.83133427650824</v>
      </c>
      <c r="K1758" s="44" t="n">
        <v>4.62216369867101</v>
      </c>
      <c r="L1758" s="0" t="s">
        <v>119</v>
      </c>
    </row>
    <row r="1759" customFormat="false" ht="15" hidden="false" customHeight="false" outlineLevel="0" collapsed="false">
      <c r="A1759" s="42" t="n">
        <v>44796</v>
      </c>
      <c r="B1759" s="0" t="n">
        <v>0.666469181868436</v>
      </c>
      <c r="C1759" s="43" t="n">
        <v>0.23836053283465</v>
      </c>
      <c r="D1759" s="43" t="n">
        <v>5.62077972477389</v>
      </c>
      <c r="F1759" s="44" t="n">
        <v>62</v>
      </c>
      <c r="G1759" s="44" t="n">
        <v>531.4286</v>
      </c>
      <c r="H1759" s="44" t="n">
        <v>4.65843881600613</v>
      </c>
      <c r="I1759" s="44" t="n">
        <v>4.5858885813359</v>
      </c>
      <c r="J1759" s="44" t="n">
        <v>5.83133427650824</v>
      </c>
      <c r="K1759" s="44" t="n">
        <v>4.62216369867101</v>
      </c>
      <c r="L1759" s="0" t="s">
        <v>119</v>
      </c>
    </row>
    <row r="1760" customFormat="false" ht="15" hidden="false" customHeight="false" outlineLevel="0" collapsed="false">
      <c r="A1760" s="42" t="n">
        <v>44796</v>
      </c>
      <c r="B1760" s="0" t="n">
        <v>0.666476903676064</v>
      </c>
      <c r="C1760" s="43" t="n">
        <v>0.237593668097429</v>
      </c>
      <c r="D1760" s="43" t="n">
        <v>5.60269628740547</v>
      </c>
      <c r="F1760" s="44" t="n">
        <v>62</v>
      </c>
      <c r="G1760" s="44" t="n">
        <v>531.4286</v>
      </c>
      <c r="H1760" s="44" t="n">
        <v>4.65843881600613</v>
      </c>
      <c r="I1760" s="44" t="n">
        <v>4.5858885813359</v>
      </c>
      <c r="J1760" s="44" t="n">
        <v>5.83133427650824</v>
      </c>
      <c r="K1760" s="44" t="n">
        <v>4.62216369867101</v>
      </c>
      <c r="L1760" s="0" t="s">
        <v>119</v>
      </c>
    </row>
    <row r="1761" customFormat="false" ht="15" hidden="false" customHeight="false" outlineLevel="0" collapsed="false">
      <c r="A1761" s="42" t="n">
        <v>44796</v>
      </c>
      <c r="B1761" s="0" t="n">
        <v>0.666484625483693</v>
      </c>
      <c r="C1761" s="43" t="n">
        <v>0.236816600626508</v>
      </c>
      <c r="D1761" s="43" t="n">
        <v>5.58437225937368</v>
      </c>
      <c r="F1761" s="44" t="n">
        <v>62</v>
      </c>
      <c r="G1761" s="44" t="n">
        <v>531.4286</v>
      </c>
      <c r="H1761" s="44" t="n">
        <v>4.65843881600613</v>
      </c>
      <c r="I1761" s="44" t="n">
        <v>4.5858885813359</v>
      </c>
      <c r="J1761" s="44" t="n">
        <v>5.83133427650824</v>
      </c>
      <c r="K1761" s="44" t="n">
        <v>4.62216369867101</v>
      </c>
      <c r="L1761" s="0" t="s">
        <v>119</v>
      </c>
    </row>
    <row r="1762" customFormat="false" ht="15" hidden="false" customHeight="false" outlineLevel="0" collapsed="false">
      <c r="A1762" s="42" t="n">
        <v>44796</v>
      </c>
      <c r="B1762" s="0" t="n">
        <v>0.666492347291321</v>
      </c>
      <c r="C1762" s="43" t="n">
        <v>0.236032219094444</v>
      </c>
      <c r="D1762" s="43" t="n">
        <v>5.56587575846608</v>
      </c>
      <c r="F1762" s="44" t="n">
        <v>62</v>
      </c>
      <c r="G1762" s="44" t="n">
        <v>531.4286</v>
      </c>
      <c r="H1762" s="44" t="n">
        <v>4.65843881600613</v>
      </c>
      <c r="I1762" s="44" t="n">
        <v>4.5858885813359</v>
      </c>
      <c r="J1762" s="44" t="n">
        <v>5.83133427650824</v>
      </c>
      <c r="K1762" s="44" t="n">
        <v>4.62216369867101</v>
      </c>
      <c r="L1762" s="0" t="s">
        <v>119</v>
      </c>
    </row>
    <row r="1763" customFormat="false" ht="15" hidden="false" customHeight="false" outlineLevel="0" collapsed="false">
      <c r="A1763" s="42" t="n">
        <v>44796</v>
      </c>
      <c r="B1763" s="0" t="n">
        <v>0.66650006909895</v>
      </c>
      <c r="C1763" s="43" t="n">
        <v>0.235243412173794</v>
      </c>
      <c r="D1763" s="43" t="n">
        <v>5.54727490247024</v>
      </c>
      <c r="F1763" s="44" t="n">
        <v>62</v>
      </c>
      <c r="G1763" s="44" t="n">
        <v>531.4286</v>
      </c>
      <c r="H1763" s="44" t="n">
        <v>4.65843881600613</v>
      </c>
      <c r="I1763" s="44" t="n">
        <v>4.5858885813359</v>
      </c>
      <c r="J1763" s="44" t="n">
        <v>5.83133427650824</v>
      </c>
      <c r="K1763" s="44" t="n">
        <v>4.62216369867101</v>
      </c>
      <c r="L1763" s="0" t="s">
        <v>119</v>
      </c>
    </row>
    <row r="1764" customFormat="false" ht="15" hidden="false" customHeight="false" outlineLevel="0" collapsed="false">
      <c r="A1764" s="42" t="n">
        <v>44796</v>
      </c>
      <c r="B1764" s="0" t="n">
        <v>0.666507790906578</v>
      </c>
      <c r="C1764" s="43" t="n">
        <v>0.234453068537116</v>
      </c>
      <c r="D1764" s="43" t="n">
        <v>5.52863780917372</v>
      </c>
      <c r="F1764" s="44" t="n">
        <v>62</v>
      </c>
      <c r="G1764" s="44" t="n">
        <v>531.4286</v>
      </c>
      <c r="H1764" s="44" t="n">
        <v>4.65843881600613</v>
      </c>
      <c r="I1764" s="44" t="n">
        <v>4.5858885813359</v>
      </c>
      <c r="J1764" s="44" t="n">
        <v>5.83133427650824</v>
      </c>
      <c r="K1764" s="44" t="n">
        <v>4.62216369867101</v>
      </c>
      <c r="L1764" s="0" t="s">
        <v>119</v>
      </c>
    </row>
    <row r="1765" customFormat="false" ht="15" hidden="false" customHeight="false" outlineLevel="0" collapsed="false">
      <c r="A1765" s="42" t="n">
        <v>44796</v>
      </c>
      <c r="B1765" s="0" t="n">
        <v>0.666515512714207</v>
      </c>
      <c r="C1765" s="43" t="n">
        <v>0.233664076856966</v>
      </c>
      <c r="D1765" s="43" t="n">
        <v>5.51003259636411</v>
      </c>
      <c r="F1765" s="44" t="n">
        <v>62</v>
      </c>
      <c r="G1765" s="44" t="n">
        <v>531.4286</v>
      </c>
      <c r="H1765" s="44" t="n">
        <v>4.65843881600613</v>
      </c>
      <c r="I1765" s="44" t="n">
        <v>4.5858885813359</v>
      </c>
      <c r="J1765" s="44" t="n">
        <v>5.83133427650824</v>
      </c>
      <c r="K1765" s="44" t="n">
        <v>4.62216369867101</v>
      </c>
      <c r="L1765" s="0" t="s">
        <v>119</v>
      </c>
    </row>
    <row r="1766" customFormat="false" ht="15" hidden="false" customHeight="false" outlineLevel="0" collapsed="false">
      <c r="A1766" s="42" t="n">
        <v>44796</v>
      </c>
      <c r="B1766" s="0" t="n">
        <v>0.666523234521835</v>
      </c>
      <c r="C1766" s="43" t="n">
        <v>0.232879325805902</v>
      </c>
      <c r="D1766" s="43" t="n">
        <v>5.49152738182898</v>
      </c>
      <c r="F1766" s="44" t="n">
        <v>62</v>
      </c>
      <c r="G1766" s="44" t="n">
        <v>531.4286</v>
      </c>
      <c r="H1766" s="44" t="n">
        <v>4.65843881600613</v>
      </c>
      <c r="I1766" s="44" t="n">
        <v>4.5858885813359</v>
      </c>
      <c r="J1766" s="44" t="n">
        <v>5.83133427650824</v>
      </c>
      <c r="K1766" s="44" t="n">
        <v>4.62216369867101</v>
      </c>
      <c r="L1766" s="0" t="s">
        <v>119</v>
      </c>
    </row>
    <row r="1767" customFormat="false" ht="15" hidden="false" customHeight="false" outlineLevel="0" collapsed="false">
      <c r="A1767" s="42" t="n">
        <v>44796</v>
      </c>
      <c r="B1767" s="0" t="n">
        <v>0.666530956329464</v>
      </c>
      <c r="C1767" s="43" t="n">
        <v>0.232101704056481</v>
      </c>
      <c r="D1767" s="43" t="n">
        <v>5.47319028335589</v>
      </c>
      <c r="F1767" s="44" t="n">
        <v>62</v>
      </c>
      <c r="G1767" s="44" t="n">
        <v>531.4286</v>
      </c>
      <c r="H1767" s="44" t="n">
        <v>4.65843881600613</v>
      </c>
      <c r="I1767" s="44" t="n">
        <v>4.5858885813359</v>
      </c>
      <c r="J1767" s="44" t="n">
        <v>5.83133427650824</v>
      </c>
      <c r="K1767" s="44" t="n">
        <v>4.62216369867101</v>
      </c>
      <c r="L1767" s="0" t="s">
        <v>119</v>
      </c>
    </row>
    <row r="1768" customFormat="false" ht="15" hidden="false" customHeight="false" outlineLevel="0" collapsed="false">
      <c r="A1768" s="42" t="n">
        <v>44796</v>
      </c>
      <c r="B1768" s="0" t="n">
        <v>0.666538678137092</v>
      </c>
      <c r="C1768" s="43" t="n">
        <v>0.231334100281261</v>
      </c>
      <c r="D1768" s="43" t="n">
        <v>5.45508941873241</v>
      </c>
      <c r="F1768" s="44" t="n">
        <v>62</v>
      </c>
      <c r="G1768" s="44" t="n">
        <v>531.4286</v>
      </c>
      <c r="H1768" s="44" t="n">
        <v>4.65843881600613</v>
      </c>
      <c r="I1768" s="44" t="n">
        <v>4.5858885813359</v>
      </c>
      <c r="J1768" s="44" t="n">
        <v>5.83133427650824</v>
      </c>
      <c r="K1768" s="44" t="n">
        <v>4.62216369867101</v>
      </c>
      <c r="L1768" s="0" t="s">
        <v>119</v>
      </c>
    </row>
    <row r="1769" customFormat="false" ht="15" hidden="false" customHeight="false" outlineLevel="0" collapsed="false">
      <c r="A1769" s="42" t="n">
        <v>44796</v>
      </c>
      <c r="B1769" s="0" t="n">
        <v>0.666546399944721</v>
      </c>
      <c r="C1769" s="43" t="n">
        <v>0.230579403152798</v>
      </c>
      <c r="D1769" s="43" t="n">
        <v>5.43729290574612</v>
      </c>
      <c r="F1769" s="44" t="n">
        <v>62</v>
      </c>
      <c r="G1769" s="44" t="n">
        <v>531.4286</v>
      </c>
      <c r="H1769" s="44" t="n">
        <v>4.65843881600613</v>
      </c>
      <c r="I1769" s="44" t="n">
        <v>4.5858885813359</v>
      </c>
      <c r="J1769" s="44" t="n">
        <v>5.83133427650824</v>
      </c>
      <c r="K1769" s="44" t="n">
        <v>4.62216369867101</v>
      </c>
      <c r="L1769" s="0" t="s">
        <v>119</v>
      </c>
    </row>
    <row r="1770" customFormat="false" ht="15" hidden="false" customHeight="false" outlineLevel="0" collapsed="false">
      <c r="A1770" s="42" t="n">
        <v>44796</v>
      </c>
      <c r="B1770" s="0" t="n">
        <v>0.666554121752349</v>
      </c>
      <c r="C1770" s="43" t="n">
        <v>0.229840501343649</v>
      </c>
      <c r="D1770" s="43" t="n">
        <v>5.41986886218459</v>
      </c>
      <c r="F1770" s="44" t="n">
        <v>62</v>
      </c>
      <c r="G1770" s="44" t="n">
        <v>531.4286</v>
      </c>
      <c r="H1770" s="44" t="n">
        <v>4.65843881600613</v>
      </c>
      <c r="I1770" s="44" t="n">
        <v>4.5858885813359</v>
      </c>
      <c r="J1770" s="44" t="n">
        <v>5.83133427650824</v>
      </c>
      <c r="K1770" s="44" t="n">
        <v>4.62216369867101</v>
      </c>
      <c r="L1770" s="0" t="s">
        <v>119</v>
      </c>
    </row>
    <row r="1771" customFormat="false" ht="15" hidden="false" customHeight="false" outlineLevel="0" collapsed="false">
      <c r="A1771" s="42" t="n">
        <v>44796</v>
      </c>
      <c r="B1771" s="0" t="n">
        <v>0.666561843559978</v>
      </c>
      <c r="C1771" s="43" t="n">
        <v>0.229120283526372</v>
      </c>
      <c r="D1771" s="43" t="n">
        <v>5.40288540583539</v>
      </c>
      <c r="F1771" s="44" t="n">
        <v>62</v>
      </c>
      <c r="G1771" s="44" t="n">
        <v>531.4286</v>
      </c>
      <c r="H1771" s="44" t="n">
        <v>4.65843881600613</v>
      </c>
      <c r="I1771" s="44" t="n">
        <v>4.5858885813359</v>
      </c>
      <c r="J1771" s="44" t="n">
        <v>5.83133427650824</v>
      </c>
      <c r="K1771" s="44" t="n">
        <v>4.62216369867101</v>
      </c>
      <c r="L1771" s="0" t="s">
        <v>119</v>
      </c>
    </row>
    <row r="1772" customFormat="false" ht="15" hidden="false" customHeight="false" outlineLevel="0" collapsed="false">
      <c r="A1772" s="42" t="n">
        <v>44796</v>
      </c>
      <c r="B1772" s="0" t="n">
        <v>0.666569565367607</v>
      </c>
      <c r="C1772" s="43" t="n">
        <v>0.228421630165497</v>
      </c>
      <c r="D1772" s="43" t="n">
        <v>5.38641046093258</v>
      </c>
      <c r="F1772" s="44" t="n">
        <v>62</v>
      </c>
      <c r="G1772" s="44" t="n">
        <v>531.4286</v>
      </c>
      <c r="H1772" s="44" t="n">
        <v>4.65843881600613</v>
      </c>
      <c r="I1772" s="44" t="n">
        <v>4.5858885813359</v>
      </c>
      <c r="J1772" s="44" t="n">
        <v>5.83133427650824</v>
      </c>
      <c r="K1772" s="44" t="n">
        <v>4.62216369867101</v>
      </c>
      <c r="L1772" s="0" t="s">
        <v>119</v>
      </c>
    </row>
    <row r="1773" customFormat="false" ht="15" hidden="false" customHeight="false" outlineLevel="0" collapsed="false">
      <c r="A1773" s="42" t="n">
        <v>44796</v>
      </c>
      <c r="B1773" s="0" t="n">
        <v>0.666577287175235</v>
      </c>
      <c r="C1773" s="43" t="n">
        <v>0.227744590004952</v>
      </c>
      <c r="D1773" s="43" t="n">
        <v>5.37044517690677</v>
      </c>
      <c r="F1773" s="44" t="n">
        <v>62</v>
      </c>
      <c r="G1773" s="44" t="n">
        <v>531.4286</v>
      </c>
      <c r="H1773" s="44" t="n">
        <v>4.65843881600613</v>
      </c>
      <c r="I1773" s="44" t="n">
        <v>4.5858885813359</v>
      </c>
      <c r="J1773" s="44" t="n">
        <v>5.83133427650824</v>
      </c>
      <c r="K1773" s="44" t="n">
        <v>4.62216369867101</v>
      </c>
      <c r="L1773" s="0" t="s">
        <v>119</v>
      </c>
    </row>
    <row r="1774" customFormat="false" ht="15" hidden="false" customHeight="false" outlineLevel="0" collapsed="false">
      <c r="A1774" s="42" t="n">
        <v>44796</v>
      </c>
      <c r="B1774" s="0" t="n">
        <v>0.666585008982863</v>
      </c>
      <c r="C1774" s="43" t="n">
        <v>0.227082248189403</v>
      </c>
      <c r="D1774" s="43" t="n">
        <v>5.35482649455432</v>
      </c>
      <c r="F1774" s="44" t="n">
        <v>62</v>
      </c>
      <c r="G1774" s="44" t="n">
        <v>531.4286</v>
      </c>
      <c r="H1774" s="44" t="n">
        <v>4.65843881600613</v>
      </c>
      <c r="I1774" s="44" t="n">
        <v>4.5858885813359</v>
      </c>
      <c r="J1774" s="44" t="n">
        <v>5.83133427650824</v>
      </c>
      <c r="K1774" s="44" t="n">
        <v>4.62216369867101</v>
      </c>
      <c r="L1774" s="0" t="s">
        <v>119</v>
      </c>
    </row>
    <row r="1775" customFormat="false" ht="15" hidden="false" customHeight="false" outlineLevel="0" collapsed="false">
      <c r="A1775" s="42" t="n">
        <v>44796</v>
      </c>
      <c r="B1775" s="0" t="n">
        <v>0.666592730790492</v>
      </c>
      <c r="C1775" s="43" t="n">
        <v>0.226426638700329</v>
      </c>
      <c r="D1775" s="43" t="n">
        <v>5.33936656719247</v>
      </c>
      <c r="F1775" s="44" t="n">
        <v>62</v>
      </c>
      <c r="G1775" s="44" t="n">
        <v>531.4286</v>
      </c>
      <c r="H1775" s="44" t="n">
        <v>4.65843881600613</v>
      </c>
      <c r="I1775" s="44" t="n">
        <v>4.5858885813359</v>
      </c>
      <c r="J1775" s="44" t="n">
        <v>5.83133427650824</v>
      </c>
      <c r="K1775" s="44" t="n">
        <v>4.62216369867101</v>
      </c>
      <c r="L1775" s="0" t="s">
        <v>119</v>
      </c>
    </row>
    <row r="1776" customFormat="false" ht="15" hidden="false" customHeight="false" outlineLevel="0" collapsed="false">
      <c r="A1776" s="42" t="n">
        <v>44796</v>
      </c>
      <c r="B1776" s="0" t="n">
        <v>0.66660045259812</v>
      </c>
      <c r="C1776" s="43" t="n">
        <v>0.225769795519208</v>
      </c>
      <c r="D1776" s="43" t="n">
        <v>5.32387754813845</v>
      </c>
      <c r="F1776" s="44" t="n">
        <v>62</v>
      </c>
      <c r="G1776" s="44" t="n">
        <v>531.4286</v>
      </c>
      <c r="H1776" s="44" t="n">
        <v>4.65843881600613</v>
      </c>
      <c r="I1776" s="44" t="n">
        <v>4.5858885813359</v>
      </c>
      <c r="J1776" s="44" t="n">
        <v>5.83133427650824</v>
      </c>
      <c r="K1776" s="44" t="n">
        <v>4.62216369867101</v>
      </c>
      <c r="L1776" s="0" t="s">
        <v>119</v>
      </c>
    </row>
    <row r="1777" customFormat="false" ht="15" hidden="false" customHeight="false" outlineLevel="0" collapsed="false">
      <c r="A1777" s="42" t="n">
        <v>44796</v>
      </c>
      <c r="B1777" s="0" t="n">
        <v>0.666608174405749</v>
      </c>
      <c r="C1777" s="43" t="n">
        <v>0.225103752627517</v>
      </c>
      <c r="D1777" s="43" t="n">
        <v>5.30817159070948</v>
      </c>
      <c r="F1777" s="44" t="n">
        <v>62</v>
      </c>
      <c r="G1777" s="44" t="n">
        <v>531.4286</v>
      </c>
      <c r="H1777" s="44" t="n">
        <v>4.65843881600613</v>
      </c>
      <c r="I1777" s="44" t="n">
        <v>4.5858885813359</v>
      </c>
      <c r="J1777" s="44" t="n">
        <v>5.83133427650824</v>
      </c>
      <c r="K1777" s="44" t="n">
        <v>4.62216369867101</v>
      </c>
      <c r="L1777" s="0" t="s">
        <v>119</v>
      </c>
    </row>
    <row r="1778" customFormat="false" ht="15" hidden="false" customHeight="false" outlineLevel="0" collapsed="false">
      <c r="A1778" s="42" t="n">
        <v>44796</v>
      </c>
      <c r="B1778" s="0" t="n">
        <v>0.666615896213378</v>
      </c>
      <c r="C1778" s="43" t="n">
        <v>0.224420544006734</v>
      </c>
      <c r="D1778" s="43" t="n">
        <v>5.29206084822281</v>
      </c>
      <c r="F1778" s="44" t="n">
        <v>62</v>
      </c>
      <c r="G1778" s="44" t="n">
        <v>531.4286</v>
      </c>
      <c r="H1778" s="44" t="n">
        <v>4.65843881600613</v>
      </c>
      <c r="I1778" s="44" t="n">
        <v>4.5858885813359</v>
      </c>
      <c r="J1778" s="44" t="n">
        <v>5.83133427650824</v>
      </c>
      <c r="K1778" s="44" t="n">
        <v>4.62216369867101</v>
      </c>
      <c r="L1778" s="0" t="s">
        <v>119</v>
      </c>
    </row>
    <row r="1779" customFormat="false" ht="15" hidden="false" customHeight="false" outlineLevel="0" collapsed="false">
      <c r="A1779" s="42" t="n">
        <v>44796</v>
      </c>
      <c r="B1779" s="0" t="n">
        <v>0.666623618021006</v>
      </c>
      <c r="C1779" s="43" t="n">
        <v>0.223712203638338</v>
      </c>
      <c r="D1779" s="43" t="n">
        <v>5.27535747399565</v>
      </c>
      <c r="F1779" s="44" t="n">
        <v>62</v>
      </c>
      <c r="G1779" s="44" t="n">
        <v>531.4286</v>
      </c>
      <c r="H1779" s="44" t="n">
        <v>4.65843881600613</v>
      </c>
      <c r="I1779" s="44" t="n">
        <v>4.5858885813359</v>
      </c>
      <c r="J1779" s="44" t="n">
        <v>5.83133427650824</v>
      </c>
      <c r="K1779" s="44" t="n">
        <v>4.62216369867101</v>
      </c>
      <c r="L1779" s="0" t="s">
        <v>119</v>
      </c>
    </row>
    <row r="1780" customFormat="false" ht="15" hidden="false" customHeight="false" outlineLevel="0" collapsed="false">
      <c r="A1780" s="42" t="n">
        <v>44796</v>
      </c>
      <c r="B1780" s="0" t="n">
        <v>0.666631339828635</v>
      </c>
      <c r="C1780" s="43" t="n">
        <v>0.222970765503805</v>
      </c>
      <c r="D1780" s="43" t="n">
        <v>5.25787362134524</v>
      </c>
      <c r="F1780" s="44" t="n">
        <v>62</v>
      </c>
      <c r="G1780" s="44" t="n">
        <v>531.4286</v>
      </c>
      <c r="H1780" s="44" t="n">
        <v>4.65843881600613</v>
      </c>
      <c r="I1780" s="44" t="n">
        <v>4.5858885813359</v>
      </c>
      <c r="J1780" s="44" t="n">
        <v>5.83133427650824</v>
      </c>
      <c r="K1780" s="44" t="n">
        <v>4.62216369867101</v>
      </c>
      <c r="L1780" s="0" t="s">
        <v>119</v>
      </c>
    </row>
    <row r="1781" customFormat="false" ht="15" hidden="false" customHeight="false" outlineLevel="0" collapsed="false">
      <c r="A1781" s="42" t="n">
        <v>44796</v>
      </c>
      <c r="B1781" s="0" t="n">
        <v>0.666639061636263</v>
      </c>
      <c r="C1781" s="43" t="n">
        <v>0.222188263584615</v>
      </c>
      <c r="D1781" s="43" t="n">
        <v>5.2394214435888</v>
      </c>
      <c r="F1781" s="44" t="n">
        <v>62</v>
      </c>
      <c r="G1781" s="44" t="n">
        <v>531.4286</v>
      </c>
      <c r="H1781" s="44" t="n">
        <v>4.65843881600613</v>
      </c>
      <c r="I1781" s="44" t="n">
        <v>4.5858885813359</v>
      </c>
      <c r="J1781" s="44" t="n">
        <v>5.83133427650824</v>
      </c>
      <c r="K1781" s="44" t="n">
        <v>4.62216369867101</v>
      </c>
      <c r="L1781" s="0" t="s">
        <v>119</v>
      </c>
    </row>
    <row r="1782" customFormat="false" ht="15" hidden="false" customHeight="false" outlineLevel="0" collapsed="false">
      <c r="A1782" s="42" t="n">
        <v>44796</v>
      </c>
      <c r="B1782" s="0" t="n">
        <v>0.666646783443892</v>
      </c>
      <c r="C1782" s="43" t="n">
        <v>0.221356731862244</v>
      </c>
      <c r="D1782" s="43" t="n">
        <v>5.21981309404357</v>
      </c>
      <c r="F1782" s="44" t="n">
        <v>62</v>
      </c>
      <c r="G1782" s="44" t="n">
        <v>531.4286</v>
      </c>
      <c r="H1782" s="44" t="n">
        <v>4.65843881600613</v>
      </c>
      <c r="I1782" s="44" t="n">
        <v>4.5858885813359</v>
      </c>
      <c r="J1782" s="44" t="n">
        <v>5.83133427650824</v>
      </c>
      <c r="K1782" s="44" t="n">
        <v>4.62216369867101</v>
      </c>
      <c r="L1782" s="0" t="s">
        <v>119</v>
      </c>
    </row>
    <row r="1783" customFormat="false" ht="15" hidden="false" customHeight="false" outlineLevel="0" collapsed="false">
      <c r="A1783" s="42" t="n">
        <v>44796</v>
      </c>
      <c r="B1783" s="0" t="n">
        <v>0.66665450525152</v>
      </c>
      <c r="C1783" s="43" t="n">
        <v>0.22046820431817</v>
      </c>
      <c r="D1783" s="43" t="n">
        <v>5.19886072602677</v>
      </c>
      <c r="F1783" s="44" t="n">
        <v>62</v>
      </c>
      <c r="G1783" s="44" t="n">
        <v>531.4286</v>
      </c>
      <c r="H1783" s="44" t="n">
        <v>4.65843881600613</v>
      </c>
      <c r="I1783" s="44" t="n">
        <v>4.5858885813359</v>
      </c>
      <c r="J1783" s="44" t="n">
        <v>5.83133427650824</v>
      </c>
      <c r="K1783" s="44" t="n">
        <v>4.62216369867101</v>
      </c>
      <c r="L1783" s="0" t="s">
        <v>119</v>
      </c>
    </row>
    <row r="1784" customFormat="false" ht="15" hidden="false" customHeight="false" outlineLevel="0" collapsed="false">
      <c r="A1784" s="42" t="n">
        <v>44796</v>
      </c>
      <c r="B1784" s="0" t="n">
        <v>0.666662227059149</v>
      </c>
      <c r="C1784" s="43" t="n">
        <v>0.219514714933872</v>
      </c>
      <c r="D1784" s="43" t="n">
        <v>5.17637649285564</v>
      </c>
      <c r="F1784" s="44" t="n">
        <v>62</v>
      </c>
      <c r="G1784" s="44" t="n">
        <v>531.4286</v>
      </c>
      <c r="H1784" s="44" t="n">
        <v>4.65843881600613</v>
      </c>
      <c r="I1784" s="44" t="n">
        <v>4.5858885813359</v>
      </c>
      <c r="J1784" s="44" t="n">
        <v>5.83133427650824</v>
      </c>
      <c r="K1784" s="44" t="n">
        <v>4.62216369867101</v>
      </c>
      <c r="L1784" s="0" t="s">
        <v>119</v>
      </c>
    </row>
    <row r="1785" customFormat="false" ht="15" hidden="false" customHeight="false" outlineLevel="0" collapsed="false">
      <c r="A1785" s="42" t="n">
        <v>44796</v>
      </c>
      <c r="B1785" s="0" t="n">
        <v>0.666669948866777</v>
      </c>
      <c r="C1785" s="43" t="n">
        <v>0.218488297690827</v>
      </c>
      <c r="D1785" s="43" t="n">
        <v>5.1521725478474</v>
      </c>
      <c r="F1785" s="44" t="n">
        <v>62</v>
      </c>
      <c r="G1785" s="44" t="n">
        <v>531.4286</v>
      </c>
      <c r="H1785" s="44" t="n">
        <v>4.65843881600613</v>
      </c>
      <c r="I1785" s="44" t="n">
        <v>4.5858885813359</v>
      </c>
      <c r="J1785" s="44" t="n">
        <v>5.83133427650824</v>
      </c>
      <c r="K1785" s="44" t="n">
        <v>4.62216369867101</v>
      </c>
      <c r="L1785" s="0" t="s">
        <v>119</v>
      </c>
    </row>
    <row r="1786" customFormat="false" ht="15" hidden="false" customHeight="false" outlineLevel="0" collapsed="false">
      <c r="A1786" s="42" t="n">
        <v>44796</v>
      </c>
      <c r="B1786" s="0" t="n">
        <v>0.666677670674406</v>
      </c>
      <c r="C1786" s="43" t="n">
        <v>0.217380986570514</v>
      </c>
      <c r="D1786" s="43" t="n">
        <v>5.12606104431929</v>
      </c>
      <c r="F1786" s="44" t="n">
        <v>62</v>
      </c>
      <c r="G1786" s="44" t="n">
        <v>531.4286</v>
      </c>
      <c r="H1786" s="44" t="n">
        <v>4.65843881600613</v>
      </c>
      <c r="I1786" s="44" t="n">
        <v>4.5858885813359</v>
      </c>
      <c r="J1786" s="44" t="n">
        <v>5.83133427650824</v>
      </c>
      <c r="K1786" s="44" t="n">
        <v>4.62216369867101</v>
      </c>
      <c r="L1786" s="0" t="s">
        <v>119</v>
      </c>
    </row>
    <row r="1787" customFormat="false" ht="15" hidden="false" customHeight="false" outlineLevel="0" collapsed="false">
      <c r="A1787" s="42" t="n">
        <v>44796</v>
      </c>
      <c r="B1787" s="0" t="n">
        <v>0.666685392482034</v>
      </c>
      <c r="C1787" s="43" t="n">
        <v>0.21618483830106</v>
      </c>
      <c r="D1787" s="43" t="n">
        <v>5.09785467197731</v>
      </c>
      <c r="F1787" s="44" t="n">
        <v>62</v>
      </c>
      <c r="G1787" s="44" t="n">
        <v>531.4286</v>
      </c>
      <c r="H1787" s="44" t="n">
        <v>4.65843881600613</v>
      </c>
      <c r="I1787" s="44" t="n">
        <v>4.5858885813359</v>
      </c>
      <c r="J1787" s="44" t="n">
        <v>5.83133427650824</v>
      </c>
      <c r="K1787" s="44" t="n">
        <v>4.62216369867101</v>
      </c>
      <c r="L1787" s="0" t="s">
        <v>119</v>
      </c>
    </row>
    <row r="1788" customFormat="false" ht="15" hidden="false" customHeight="false" outlineLevel="0" collapsed="false">
      <c r="A1788" s="42" t="n">
        <v>44796</v>
      </c>
      <c r="B1788" s="0" t="n">
        <v>0.666693114289663</v>
      </c>
      <c r="C1788" s="43" t="n">
        <v>0.214898532810758</v>
      </c>
      <c r="D1788" s="43" t="n">
        <v>5.06752230221048</v>
      </c>
      <c r="F1788" s="44" t="n">
        <v>62</v>
      </c>
      <c r="G1788" s="44" t="n">
        <v>531.4286</v>
      </c>
      <c r="H1788" s="44" t="n">
        <v>4.65843881600613</v>
      </c>
      <c r="I1788" s="44" t="n">
        <v>4.5858885813359</v>
      </c>
      <c r="J1788" s="44" t="n">
        <v>5.83133427650824</v>
      </c>
      <c r="K1788" s="44" t="n">
        <v>4.62216369867101</v>
      </c>
      <c r="L1788" s="0" t="s">
        <v>119</v>
      </c>
    </row>
    <row r="1789" customFormat="false" ht="15" hidden="false" customHeight="false" outlineLevel="0" collapsed="false">
      <c r="A1789" s="42" t="n">
        <v>44796</v>
      </c>
      <c r="B1789" s="0" t="n">
        <v>0.666700836097291</v>
      </c>
      <c r="C1789" s="43" t="n">
        <v>0.213536528368798</v>
      </c>
      <c r="D1789" s="43" t="n">
        <v>5.03540487546463</v>
      </c>
      <c r="F1789" s="44" t="n">
        <v>62</v>
      </c>
      <c r="G1789" s="44" t="n">
        <v>531.4286</v>
      </c>
      <c r="H1789" s="44" t="n">
        <v>4.65843881600613</v>
      </c>
      <c r="I1789" s="44" t="n">
        <v>4.5858885813359</v>
      </c>
      <c r="J1789" s="44" t="n">
        <v>5.83133427650824</v>
      </c>
      <c r="K1789" s="44" t="n">
        <v>4.62216369867101</v>
      </c>
      <c r="L1789" s="0" t="s">
        <v>119</v>
      </c>
    </row>
    <row r="1790" customFormat="false" ht="15" hidden="false" customHeight="false" outlineLevel="0" collapsed="false">
      <c r="A1790" s="42" t="n">
        <v>44796</v>
      </c>
      <c r="B1790" s="0" t="n">
        <v>0.66670855790492</v>
      </c>
      <c r="C1790" s="43" t="n">
        <v>0.212115582459676</v>
      </c>
      <c r="D1790" s="43" t="n">
        <v>5.00189754998163</v>
      </c>
      <c r="F1790" s="44" t="n">
        <v>62</v>
      </c>
      <c r="G1790" s="44" t="n">
        <v>531.4286</v>
      </c>
      <c r="H1790" s="44" t="n">
        <v>4.65843881600613</v>
      </c>
      <c r="I1790" s="44" t="n">
        <v>4.5858885813359</v>
      </c>
      <c r="J1790" s="44" t="n">
        <v>5.83133427650824</v>
      </c>
      <c r="K1790" s="44" t="n">
        <v>4.62216369867101</v>
      </c>
      <c r="L1790" s="0" t="s">
        <v>119</v>
      </c>
    </row>
    <row r="1791" customFormat="false" ht="15" hidden="false" customHeight="false" outlineLevel="0" collapsed="false">
      <c r="A1791" s="42" t="n">
        <v>44796</v>
      </c>
      <c r="B1791" s="0" t="n">
        <v>0.666716279712548</v>
      </c>
      <c r="C1791" s="43" t="n">
        <v>0.210652452567887</v>
      </c>
      <c r="D1791" s="43" t="n">
        <v>4.96739548400334</v>
      </c>
      <c r="F1791" s="44" t="n">
        <v>62</v>
      </c>
      <c r="G1791" s="44" t="n">
        <v>531.4286</v>
      </c>
      <c r="H1791" s="44" t="n">
        <v>4.65843881600613</v>
      </c>
      <c r="I1791" s="44" t="n">
        <v>4.5858885813359</v>
      </c>
      <c r="J1791" s="44" t="n">
        <v>5.83133427650824</v>
      </c>
      <c r="K1791" s="44" t="n">
        <v>4.62216369867101</v>
      </c>
      <c r="L1791" s="0" t="s">
        <v>119</v>
      </c>
    </row>
    <row r="1792" customFormat="false" ht="15" hidden="false" customHeight="false" outlineLevel="0" collapsed="false">
      <c r="A1792" s="42" t="n">
        <v>44796</v>
      </c>
      <c r="B1792" s="0" t="n">
        <v>0.666724001520177</v>
      </c>
      <c r="C1792" s="43" t="n">
        <v>0.209163896177924</v>
      </c>
      <c r="D1792" s="43" t="n">
        <v>4.93229383577163</v>
      </c>
      <c r="F1792" s="44" t="n">
        <v>62</v>
      </c>
      <c r="G1792" s="44" t="n">
        <v>531.4286</v>
      </c>
      <c r="H1792" s="44" t="n">
        <v>4.65843881600613</v>
      </c>
      <c r="I1792" s="44" t="n">
        <v>4.5858885813359</v>
      </c>
      <c r="J1792" s="44" t="n">
        <v>5.83133427650824</v>
      </c>
      <c r="K1792" s="44" t="n">
        <v>4.62216369867101</v>
      </c>
      <c r="L1792" s="0" t="s">
        <v>119</v>
      </c>
    </row>
    <row r="1793" customFormat="false" ht="15" hidden="false" customHeight="false" outlineLevel="0" collapsed="false">
      <c r="A1793" s="42" t="n">
        <v>44796</v>
      </c>
      <c r="B1793" s="0" t="n">
        <v>0.666731723327805</v>
      </c>
      <c r="C1793" s="43" t="n">
        <v>0.207666670774283</v>
      </c>
      <c r="D1793" s="43" t="n">
        <v>4.89698776352837</v>
      </c>
      <c r="F1793" s="44" t="n">
        <v>62</v>
      </c>
      <c r="G1793" s="44" t="n">
        <v>531.4286</v>
      </c>
      <c r="H1793" s="44" t="n">
        <v>4.65843881600613</v>
      </c>
      <c r="I1793" s="44" t="n">
        <v>4.5858885813359</v>
      </c>
      <c r="J1793" s="44" t="n">
        <v>5.83133427650824</v>
      </c>
      <c r="K1793" s="44" t="n">
        <v>4.62216369867101</v>
      </c>
      <c r="L1793" s="0" t="s">
        <v>119</v>
      </c>
    </row>
    <row r="1794" customFormat="false" ht="15" hidden="false" customHeight="false" outlineLevel="0" collapsed="false">
      <c r="A1794" s="42" t="n">
        <v>44796</v>
      </c>
      <c r="B1794" s="0" t="n">
        <v>0.666739445135434</v>
      </c>
      <c r="C1794" s="43" t="n">
        <v>0.206177533841458</v>
      </c>
      <c r="D1794" s="43" t="n">
        <v>4.86187242551541</v>
      </c>
      <c r="F1794" s="44" t="n">
        <v>62</v>
      </c>
      <c r="G1794" s="44" t="n">
        <v>531.4286</v>
      </c>
      <c r="H1794" s="44" t="n">
        <v>4.65843881600613</v>
      </c>
      <c r="I1794" s="44" t="n">
        <v>4.5858885813359</v>
      </c>
      <c r="J1794" s="44" t="n">
        <v>5.83133427650824</v>
      </c>
      <c r="K1794" s="44" t="n">
        <v>4.62216369867101</v>
      </c>
      <c r="L1794" s="0" t="s">
        <v>119</v>
      </c>
    </row>
    <row r="1795" customFormat="false" ht="15" hidden="false" customHeight="false" outlineLevel="0" collapsed="false">
      <c r="A1795" s="42" t="n">
        <v>44796</v>
      </c>
      <c r="B1795" s="0" t="n">
        <v>0.666747166943063</v>
      </c>
      <c r="C1795" s="43" t="n">
        <v>0.204713242863943</v>
      </c>
      <c r="D1795" s="43" t="n">
        <v>4.82734297997463</v>
      </c>
      <c r="F1795" s="44" t="n">
        <v>62</v>
      </c>
      <c r="G1795" s="44" t="n">
        <v>531.4286</v>
      </c>
      <c r="H1795" s="44" t="n">
        <v>4.65843881600613</v>
      </c>
      <c r="I1795" s="44" t="n">
        <v>4.5858885813359</v>
      </c>
      <c r="J1795" s="44" t="n">
        <v>5.83133427650824</v>
      </c>
      <c r="K1795" s="44" t="n">
        <v>4.62216369867101</v>
      </c>
      <c r="L1795" s="0" t="s">
        <v>119</v>
      </c>
    </row>
    <row r="1796" customFormat="false" ht="15" hidden="false" customHeight="false" outlineLevel="0" collapsed="false">
      <c r="A1796" s="42" t="n">
        <v>44796</v>
      </c>
      <c r="B1796" s="0" t="n">
        <v>0.666754888750691</v>
      </c>
      <c r="C1796" s="43" t="n">
        <v>0.203290555326232</v>
      </c>
      <c r="D1796" s="43" t="n">
        <v>4.79379458514789</v>
      </c>
      <c r="F1796" s="44" t="n">
        <v>62</v>
      </c>
      <c r="G1796" s="44" t="n">
        <v>531.4286</v>
      </c>
      <c r="H1796" s="44" t="n">
        <v>4.65843881600613</v>
      </c>
      <c r="I1796" s="44" t="n">
        <v>4.5858885813359</v>
      </c>
      <c r="J1796" s="44" t="n">
        <v>5.83133427650824</v>
      </c>
      <c r="K1796" s="44" t="n">
        <v>4.62216369867101</v>
      </c>
      <c r="L1796" s="0" t="s">
        <v>119</v>
      </c>
    </row>
    <row r="1797" customFormat="false" ht="15" hidden="false" customHeight="false" outlineLevel="0" collapsed="false">
      <c r="A1797" s="42" t="n">
        <v>44796</v>
      </c>
      <c r="B1797" s="0" t="n">
        <v>0.666762610558319</v>
      </c>
      <c r="C1797" s="43" t="n">
        <v>0.201926228712822</v>
      </c>
      <c r="D1797" s="43" t="n">
        <v>4.76162239927706</v>
      </c>
      <c r="F1797" s="44" t="n">
        <v>62</v>
      </c>
      <c r="G1797" s="44" t="n">
        <v>531.4286</v>
      </c>
      <c r="H1797" s="44" t="n">
        <v>4.65843881600613</v>
      </c>
      <c r="I1797" s="44" t="n">
        <v>4.5858885813359</v>
      </c>
      <c r="J1797" s="44" t="n">
        <v>5.83133427650824</v>
      </c>
      <c r="K1797" s="44" t="n">
        <v>4.62216369867101</v>
      </c>
      <c r="L1797" s="0" t="s">
        <v>119</v>
      </c>
    </row>
    <row r="1798" customFormat="false" ht="15" hidden="false" customHeight="false" outlineLevel="0" collapsed="false">
      <c r="A1798" s="42" t="n">
        <v>44796</v>
      </c>
      <c r="B1798" s="0" t="n">
        <v>0.666770332365948</v>
      </c>
      <c r="C1798" s="43" t="n">
        <v>0.200637020508206</v>
      </c>
      <c r="D1798" s="43" t="n">
        <v>4.731221580604</v>
      </c>
      <c r="F1798" s="44" t="n">
        <v>62</v>
      </c>
      <c r="G1798" s="44" t="n">
        <v>531.4286</v>
      </c>
      <c r="H1798" s="44" t="n">
        <v>4.65843881600613</v>
      </c>
      <c r="I1798" s="44" t="n">
        <v>4.5858885813359</v>
      </c>
      <c r="J1798" s="44" t="n">
        <v>5.83133427650824</v>
      </c>
      <c r="K1798" s="44" t="n">
        <v>4.62216369867101</v>
      </c>
      <c r="L1798" s="0" t="s">
        <v>119</v>
      </c>
    </row>
    <row r="1799" customFormat="false" ht="15" hidden="false" customHeight="false" outlineLevel="0" collapsed="false">
      <c r="A1799" s="42" t="n">
        <v>44796</v>
      </c>
      <c r="B1799" s="0" t="n">
        <v>0.666778054173576</v>
      </c>
      <c r="C1799" s="43" t="n">
        <v>0.199439688196878</v>
      </c>
      <c r="D1799" s="43" t="n">
        <v>4.70298728737058</v>
      </c>
      <c r="F1799" s="44" t="n">
        <v>62</v>
      </c>
      <c r="G1799" s="44" t="n">
        <v>531.4286</v>
      </c>
      <c r="H1799" s="44" t="n">
        <v>4.65843881600613</v>
      </c>
      <c r="I1799" s="44" t="n">
        <v>4.5858885813359</v>
      </c>
      <c r="J1799" s="44" t="n">
        <v>5.83133427650824</v>
      </c>
      <c r="K1799" s="44" t="n">
        <v>4.62216369867101</v>
      </c>
      <c r="L1799" s="0" t="s">
        <v>119</v>
      </c>
    </row>
    <row r="1800" customFormat="false" ht="15" hidden="false" customHeight="false" outlineLevel="0" collapsed="false">
      <c r="A1800" s="42" t="n">
        <v>44796</v>
      </c>
      <c r="B1800" s="0" t="n">
        <v>0.666785775981205</v>
      </c>
      <c r="C1800" s="43" t="n">
        <v>0.198350989263334</v>
      </c>
      <c r="D1800" s="43" t="n">
        <v>4.67731467781867</v>
      </c>
      <c r="F1800" s="44" t="n">
        <v>62</v>
      </c>
      <c r="G1800" s="44" t="n">
        <v>531.4286</v>
      </c>
      <c r="H1800" s="44" t="n">
        <v>4.65843881600613</v>
      </c>
      <c r="I1800" s="44" t="n">
        <v>4.5858885813359</v>
      </c>
      <c r="J1800" s="44" t="n">
        <v>5.83133427650824</v>
      </c>
      <c r="K1800" s="44" t="n">
        <v>4.62216369867101</v>
      </c>
      <c r="L1800" s="0" t="s">
        <v>119</v>
      </c>
    </row>
    <row r="1801" customFormat="false" ht="15" hidden="false" customHeight="false" outlineLevel="0" collapsed="false">
      <c r="A1801" s="42" t="n">
        <v>44796</v>
      </c>
      <c r="B1801" s="0" t="n">
        <v>0.666793497788834</v>
      </c>
      <c r="C1801" s="43" t="n">
        <v>0.197387681192067</v>
      </c>
      <c r="D1801" s="43" t="n">
        <v>4.65459891019013</v>
      </c>
      <c r="F1801" s="44" t="n">
        <v>62</v>
      </c>
      <c r="G1801" s="44" t="n">
        <v>531.4286</v>
      </c>
      <c r="H1801" s="44" t="n">
        <v>4.65843881600613</v>
      </c>
      <c r="I1801" s="44" t="n">
        <v>4.5858885813359</v>
      </c>
      <c r="J1801" s="44" t="n">
        <v>5.83133427650824</v>
      </c>
      <c r="K1801" s="44" t="n">
        <v>4.62216369867101</v>
      </c>
      <c r="L1801" s="0" t="s">
        <v>119</v>
      </c>
    </row>
    <row r="1802" customFormat="false" ht="15" hidden="false" customHeight="false" outlineLevel="0" collapsed="false">
      <c r="A1802" s="42" t="n">
        <v>44796</v>
      </c>
      <c r="B1802" s="0" t="n">
        <v>0.666801219596462</v>
      </c>
      <c r="C1802" s="43" t="n">
        <v>0.196566488677103</v>
      </c>
      <c r="D1802" s="43" t="n">
        <v>4.63523436949477</v>
      </c>
      <c r="F1802" s="44" t="n">
        <v>62</v>
      </c>
      <c r="G1802" s="44" t="n">
        <v>531.4286</v>
      </c>
      <c r="H1802" s="44" t="n">
        <v>4.65843881600613</v>
      </c>
      <c r="I1802" s="44" t="n">
        <v>4.5858885813359</v>
      </c>
      <c r="J1802" s="44" t="n">
        <v>5.83133427650824</v>
      </c>
      <c r="K1802" s="44" t="n">
        <v>4.62216369867101</v>
      </c>
      <c r="L1802" s="0" t="s">
        <v>119</v>
      </c>
    </row>
    <row r="1803" customFormat="false" ht="15" hidden="false" customHeight="false" outlineLevel="0" collapsed="false">
      <c r="A1803" s="42" t="n">
        <v>44796</v>
      </c>
      <c r="B1803" s="0" t="n">
        <v>0.666808941404091</v>
      </c>
      <c r="C1803" s="43" t="n">
        <v>0.19589598446612</v>
      </c>
      <c r="D1803" s="43" t="n">
        <v>4.61942320969558</v>
      </c>
      <c r="F1803" s="44" t="n">
        <v>62</v>
      </c>
      <c r="G1803" s="44" t="n">
        <v>531.4286</v>
      </c>
      <c r="H1803" s="44" t="n">
        <v>4.65843881600613</v>
      </c>
      <c r="I1803" s="44" t="n">
        <v>4.5858885813359</v>
      </c>
      <c r="J1803" s="44" t="n">
        <v>5.83133427650824</v>
      </c>
      <c r="K1803" s="44" t="n">
        <v>4.62216369867101</v>
      </c>
      <c r="L1803" s="0" t="s">
        <v>119</v>
      </c>
    </row>
    <row r="1804" customFormat="false" ht="15" hidden="false" customHeight="false" outlineLevel="0" collapsed="false">
      <c r="A1804" s="42" t="n">
        <v>44796</v>
      </c>
      <c r="B1804" s="0" t="n">
        <v>0.666816663211719</v>
      </c>
      <c r="C1804" s="43" t="n">
        <v>0.195365925092361</v>
      </c>
      <c r="D1804" s="43" t="n">
        <v>4.60692387960297</v>
      </c>
      <c r="F1804" s="44" t="n">
        <v>62</v>
      </c>
      <c r="G1804" s="44" t="n">
        <v>531.4286</v>
      </c>
      <c r="H1804" s="44" t="n">
        <v>4.65843881600613</v>
      </c>
      <c r="I1804" s="44" t="n">
        <v>4.5858885813359</v>
      </c>
      <c r="J1804" s="44" t="n">
        <v>5.83133427650824</v>
      </c>
      <c r="K1804" s="44" t="n">
        <v>4.62216369867101</v>
      </c>
      <c r="L1804" s="0" t="s">
        <v>119</v>
      </c>
    </row>
    <row r="1805" customFormat="false" ht="15" hidden="false" customHeight="false" outlineLevel="0" collapsed="false">
      <c r="A1805" s="42" t="n">
        <v>44796</v>
      </c>
      <c r="B1805" s="0" t="n">
        <v>0.666824385019348</v>
      </c>
      <c r="C1805" s="43" t="n">
        <v>0.194963420846523</v>
      </c>
      <c r="D1805" s="43" t="n">
        <v>4.59743242698186</v>
      </c>
      <c r="F1805" s="44" t="n">
        <v>62</v>
      </c>
      <c r="G1805" s="44" t="n">
        <v>531.4286</v>
      </c>
      <c r="H1805" s="44" t="n">
        <v>4.65843881600613</v>
      </c>
      <c r="I1805" s="44" t="n">
        <v>4.5858885813359</v>
      </c>
      <c r="J1805" s="44" t="n">
        <v>5.83133427650824</v>
      </c>
      <c r="K1805" s="44" t="n">
        <v>4.62216369867101</v>
      </c>
      <c r="L1805" s="0" t="s">
        <v>119</v>
      </c>
    </row>
    <row r="1806" customFormat="false" ht="15" hidden="false" customHeight="false" outlineLevel="0" collapsed="false">
      <c r="A1806" s="42" t="n">
        <v>44796</v>
      </c>
      <c r="B1806" s="0" t="n">
        <v>0.666832106826976</v>
      </c>
      <c r="C1806" s="43" t="n">
        <v>0.194675582019304</v>
      </c>
      <c r="D1806" s="43" t="n">
        <v>4.5906448995972</v>
      </c>
      <c r="F1806" s="44" t="n">
        <v>62</v>
      </c>
      <c r="G1806" s="44" t="n">
        <v>531.4286</v>
      </c>
      <c r="H1806" s="44" t="n">
        <v>4.65843881600613</v>
      </c>
      <c r="I1806" s="44" t="n">
        <v>4.5858885813359</v>
      </c>
      <c r="J1806" s="44" t="n">
        <v>5.83133427650824</v>
      </c>
      <c r="K1806" s="44" t="n">
        <v>4.62216369867101</v>
      </c>
      <c r="L1806" s="0" t="s">
        <v>119</v>
      </c>
    </row>
    <row r="1807" customFormat="false" ht="15" hidden="false" customHeight="false" outlineLevel="0" collapsed="false">
      <c r="A1807" s="42" t="n">
        <v>44796</v>
      </c>
      <c r="B1807" s="0" t="n">
        <v>0.666839828634605</v>
      </c>
      <c r="C1807" s="43" t="n">
        <v>0.1944895189014</v>
      </c>
      <c r="D1807" s="43" t="n">
        <v>4.58625734521392</v>
      </c>
      <c r="F1807" s="44" t="n">
        <v>62</v>
      </c>
      <c r="G1807" s="44" t="n">
        <v>531.4286</v>
      </c>
      <c r="H1807" s="44" t="n">
        <v>4.65843881600613</v>
      </c>
      <c r="I1807" s="44" t="n">
        <v>4.5858885813359</v>
      </c>
      <c r="J1807" s="44" t="n">
        <v>5.83133427650824</v>
      </c>
      <c r="K1807" s="44" t="n">
        <v>4.62216369867101</v>
      </c>
      <c r="L1807" s="0" t="s">
        <v>119</v>
      </c>
    </row>
    <row r="1808" customFormat="false" ht="15" hidden="false" customHeight="false" outlineLevel="0" collapsed="false">
      <c r="A1808" s="42" t="n">
        <v>44796</v>
      </c>
      <c r="B1808" s="0" t="n">
        <v>0.666847550442233</v>
      </c>
      <c r="C1808" s="43" t="n">
        <v>0.19439234178351</v>
      </c>
      <c r="D1808" s="43" t="n">
        <v>4.58396581159696</v>
      </c>
      <c r="F1808" s="44" t="n">
        <v>62</v>
      </c>
      <c r="G1808" s="44" t="n">
        <v>531.4286</v>
      </c>
      <c r="H1808" s="44" t="n">
        <v>4.65843881600613</v>
      </c>
      <c r="I1808" s="44" t="n">
        <v>4.5858885813359</v>
      </c>
      <c r="J1808" s="44" t="n">
        <v>5.83133427650824</v>
      </c>
      <c r="K1808" s="44" t="n">
        <v>4.62216369867101</v>
      </c>
      <c r="L1808" s="0" t="s">
        <v>119</v>
      </c>
    </row>
    <row r="1809" customFormat="false" ht="15" hidden="false" customHeight="false" outlineLevel="0" collapsed="false">
      <c r="A1809" s="42" t="n">
        <v>44796</v>
      </c>
      <c r="B1809" s="0" t="n">
        <v>0.666855272249862</v>
      </c>
      <c r="C1809" s="43" t="n">
        <v>0.194371160956331</v>
      </c>
      <c r="D1809" s="43" t="n">
        <v>4.58346634651124</v>
      </c>
      <c r="F1809" s="44" t="n">
        <v>62</v>
      </c>
      <c r="G1809" s="44" t="n">
        <v>531.4286</v>
      </c>
      <c r="H1809" s="44" t="n">
        <v>4.65843881600613</v>
      </c>
      <c r="I1809" s="44" t="n">
        <v>4.5858885813359</v>
      </c>
      <c r="J1809" s="44" t="n">
        <v>5.83133427650824</v>
      </c>
      <c r="K1809" s="44" t="n">
        <v>4.62216369867101</v>
      </c>
      <c r="L1809" s="0" t="s">
        <v>119</v>
      </c>
    </row>
    <row r="1810" customFormat="false" ht="15" hidden="false" customHeight="false" outlineLevel="0" collapsed="false">
      <c r="A1810" s="42" t="n">
        <v>44796</v>
      </c>
      <c r="B1810" s="0" t="n">
        <v>0.66686299405749</v>
      </c>
      <c r="C1810" s="43" t="n">
        <v>0.19441308671056</v>
      </c>
      <c r="D1810" s="43" t="n">
        <v>4.58445499772171</v>
      </c>
      <c r="F1810" s="44" t="n">
        <v>62</v>
      </c>
      <c r="G1810" s="44" t="n">
        <v>531.4286</v>
      </c>
      <c r="H1810" s="44" t="n">
        <v>4.65843881600613</v>
      </c>
      <c r="I1810" s="44" t="n">
        <v>4.5858885813359</v>
      </c>
      <c r="J1810" s="44" t="n">
        <v>5.83133427650824</v>
      </c>
      <c r="K1810" s="44" t="n">
        <v>4.62216369867101</v>
      </c>
      <c r="L1810" s="0" t="s">
        <v>119</v>
      </c>
    </row>
    <row r="1811" customFormat="false" ht="15" hidden="false" customHeight="false" outlineLevel="0" collapsed="false">
      <c r="A1811" s="42" t="n">
        <v>44796</v>
      </c>
      <c r="B1811" s="0" t="n">
        <v>0.666870715865119</v>
      </c>
      <c r="C1811" s="43" t="n">
        <v>0.194505229336894</v>
      </c>
      <c r="D1811" s="43" t="n">
        <v>4.5866278129933</v>
      </c>
      <c r="F1811" s="44" t="n">
        <v>62</v>
      </c>
      <c r="G1811" s="44" t="n">
        <v>531.4286</v>
      </c>
      <c r="H1811" s="44" t="n">
        <v>4.65843881600613</v>
      </c>
      <c r="I1811" s="44" t="n">
        <v>4.5858885813359</v>
      </c>
      <c r="J1811" s="44" t="n">
        <v>5.83133427650824</v>
      </c>
      <c r="K1811" s="44" t="n">
        <v>4.62216369867101</v>
      </c>
      <c r="L1811" s="0" t="s">
        <v>119</v>
      </c>
    </row>
    <row r="1812" customFormat="false" ht="15" hidden="false" customHeight="false" outlineLevel="0" collapsed="false">
      <c r="A1812" s="42" t="n">
        <v>44796</v>
      </c>
      <c r="B1812" s="0" t="n">
        <v>0.666878437672747</v>
      </c>
      <c r="C1812" s="43" t="n">
        <v>0.194634699126031</v>
      </c>
      <c r="D1812" s="43" t="n">
        <v>4.58968084009095</v>
      </c>
      <c r="F1812" s="44" t="n">
        <v>62</v>
      </c>
      <c r="G1812" s="44" t="n">
        <v>531.4286</v>
      </c>
      <c r="H1812" s="44" t="n">
        <v>4.65843881600613</v>
      </c>
      <c r="I1812" s="44" t="n">
        <v>4.5858885813359</v>
      </c>
      <c r="J1812" s="44" t="n">
        <v>5.83133427650824</v>
      </c>
      <c r="K1812" s="44" t="n">
        <v>4.62216369867101</v>
      </c>
      <c r="L1812" s="0" t="s">
        <v>119</v>
      </c>
    </row>
    <row r="1813" customFormat="false" ht="15" hidden="false" customHeight="false" outlineLevel="0" collapsed="false">
      <c r="A1813" s="42" t="n">
        <v>44796</v>
      </c>
      <c r="B1813" s="0" t="n">
        <v>0.666886159480376</v>
      </c>
      <c r="C1813" s="43" t="n">
        <v>0.194788606368669</v>
      </c>
      <c r="D1813" s="43" t="n">
        <v>4.59331012677959</v>
      </c>
      <c r="E1813" s="0" t="s">
        <v>121</v>
      </c>
      <c r="F1813" s="44" t="n">
        <v>62</v>
      </c>
      <c r="G1813" s="44" t="n">
        <v>531.4286</v>
      </c>
      <c r="H1813" s="44" t="n">
        <v>4.65843881600613</v>
      </c>
      <c r="I1813" s="44" t="n">
        <v>4.5858885813359</v>
      </c>
      <c r="J1813" s="44" t="n">
        <v>5.83133427650824</v>
      </c>
      <c r="K1813" s="44" t="n">
        <v>4.62216369867101</v>
      </c>
      <c r="L1813" s="0" t="s">
        <v>119</v>
      </c>
    </row>
    <row r="1814" customFormat="false" ht="15" hidden="false" customHeight="false" outlineLevel="0" collapsed="false">
      <c r="A1814" s="42" t="n">
        <v>44796</v>
      </c>
      <c r="B1814" s="0" t="n">
        <v>0.666893881288004</v>
      </c>
      <c r="C1814" s="43" t="n">
        <v>0.194954061355504</v>
      </c>
      <c r="D1814" s="43" t="n">
        <v>4.59721172082415</v>
      </c>
      <c r="F1814" s="44" t="n">
        <v>62</v>
      </c>
      <c r="G1814" s="44" t="n">
        <v>531.4286</v>
      </c>
      <c r="H1814" s="44" t="n">
        <v>4.65843881600613</v>
      </c>
      <c r="I1814" s="44" t="n">
        <v>4.5858885813359</v>
      </c>
      <c r="J1814" s="44" t="n">
        <v>5.83133427650824</v>
      </c>
      <c r="K1814" s="44" t="n">
        <v>4.62216369867101</v>
      </c>
      <c r="L1814" s="0" t="s">
        <v>119</v>
      </c>
    </row>
    <row r="1815" customFormat="false" ht="15" hidden="false" customHeight="false" outlineLevel="0" collapsed="false">
      <c r="A1815" s="42" t="n">
        <v>44796</v>
      </c>
      <c r="B1815" s="0" t="n">
        <v>0.666901603095633</v>
      </c>
      <c r="C1815" s="43" t="n">
        <v>0.195118174377235</v>
      </c>
      <c r="D1815" s="43" t="n">
        <v>4.60108166998958</v>
      </c>
      <c r="F1815" s="44" t="n">
        <v>62</v>
      </c>
      <c r="G1815" s="44" t="n">
        <v>531.4286</v>
      </c>
      <c r="H1815" s="44" t="n">
        <v>4.65843881600613</v>
      </c>
      <c r="I1815" s="44" t="n">
        <v>4.5858885813359</v>
      </c>
      <c r="J1815" s="44" t="n">
        <v>5.83133427650824</v>
      </c>
      <c r="K1815" s="44" t="n">
        <v>4.62216369867101</v>
      </c>
      <c r="L1815" s="0" t="s">
        <v>119</v>
      </c>
    </row>
    <row r="1816" customFormat="false" ht="15" hidden="false" customHeight="false" outlineLevel="0" collapsed="false">
      <c r="A1816" s="42" t="n">
        <v>44796</v>
      </c>
      <c r="B1816" s="0" t="n">
        <v>0.666909324903261</v>
      </c>
      <c r="C1816" s="43" t="n">
        <v>0.195268055724558</v>
      </c>
      <c r="D1816" s="43" t="n">
        <v>4.6046160220408</v>
      </c>
      <c r="F1816" s="44" t="n">
        <v>62</v>
      </c>
      <c r="G1816" s="44" t="n">
        <v>531.4286</v>
      </c>
      <c r="H1816" s="44" t="n">
        <v>4.65843881600613</v>
      </c>
      <c r="I1816" s="44" t="n">
        <v>4.5858885813359</v>
      </c>
      <c r="J1816" s="44" t="n">
        <v>5.83133427650824</v>
      </c>
      <c r="K1816" s="44" t="n">
        <v>4.62216369867101</v>
      </c>
      <c r="L1816" s="0" t="s">
        <v>119</v>
      </c>
    </row>
    <row r="1817" customFormat="false" ht="15" hidden="false" customHeight="false" outlineLevel="0" collapsed="false">
      <c r="A1817" s="42" t="n">
        <v>44796</v>
      </c>
      <c r="B1817" s="0" t="n">
        <v>0.66691704671089</v>
      </c>
      <c r="C1817" s="43" t="n">
        <v>0.195390839581284</v>
      </c>
      <c r="D1817" s="43" t="n">
        <v>4.60751138816625</v>
      </c>
      <c r="F1817" s="44" t="n">
        <v>62</v>
      </c>
      <c r="G1817" s="44" t="n">
        <v>531.4286</v>
      </c>
      <c r="H1817" s="44" t="n">
        <v>4.65843881600613</v>
      </c>
      <c r="I1817" s="44" t="n">
        <v>4.5858885813359</v>
      </c>
      <c r="J1817" s="44" t="n">
        <v>5.83133427650824</v>
      </c>
      <c r="K1817" s="44" t="n">
        <v>4.62216369867101</v>
      </c>
      <c r="L1817" s="0" t="s">
        <v>119</v>
      </c>
    </row>
    <row r="1818" customFormat="false" ht="15" hidden="false" customHeight="false" outlineLevel="0" collapsed="false">
      <c r="A1818" s="42" t="n">
        <v>44796</v>
      </c>
      <c r="B1818" s="0" t="n">
        <v>0.666924768518519</v>
      </c>
      <c r="C1818" s="43" t="n">
        <v>0.195478783676394</v>
      </c>
      <c r="D1818" s="43" t="n">
        <v>4.60958519787304</v>
      </c>
      <c r="F1818" s="44" t="n">
        <v>62</v>
      </c>
      <c r="G1818" s="44" t="n">
        <v>531.4286</v>
      </c>
      <c r="H1818" s="44" t="n">
        <v>4.65843881600613</v>
      </c>
      <c r="I1818" s="44" t="n">
        <v>4.5858885813359</v>
      </c>
      <c r="J1818" s="44" t="n">
        <v>5.83133427650824</v>
      </c>
      <c r="K1818" s="44" t="n">
        <v>4.62216369867101</v>
      </c>
      <c r="L1818" s="0" t="s">
        <v>119</v>
      </c>
    </row>
    <row r="1819" customFormat="false" ht="15" hidden="false" customHeight="false" outlineLevel="0" collapsed="false">
      <c r="A1819" s="42" t="n">
        <v>44796</v>
      </c>
      <c r="B1819" s="0" t="n">
        <v>0.666932490326147</v>
      </c>
      <c r="C1819" s="43" t="n">
        <v>0.195535605761927</v>
      </c>
      <c r="D1819" s="43" t="n">
        <v>4.610925119472</v>
      </c>
      <c r="F1819" s="44" t="n">
        <v>62</v>
      </c>
      <c r="G1819" s="44" t="n">
        <v>531.4286</v>
      </c>
      <c r="H1819" s="44" t="n">
        <v>4.65843881600613</v>
      </c>
      <c r="I1819" s="44" t="n">
        <v>4.5858885813359</v>
      </c>
      <c r="J1819" s="44" t="n">
        <v>5.83133427650824</v>
      </c>
      <c r="K1819" s="44" t="n">
        <v>4.62216369867101</v>
      </c>
      <c r="L1819" s="0" t="s">
        <v>119</v>
      </c>
    </row>
    <row r="1820" customFormat="false" ht="15" hidden="false" customHeight="false" outlineLevel="0" collapsed="false">
      <c r="A1820" s="42" t="n">
        <v>44796</v>
      </c>
      <c r="B1820" s="0" t="n">
        <v>0.666940212133776</v>
      </c>
      <c r="C1820" s="43" t="n">
        <v>0.195566578666555</v>
      </c>
      <c r="D1820" s="43" t="n">
        <v>4.61165549153603</v>
      </c>
      <c r="F1820" s="44" t="n">
        <v>62</v>
      </c>
      <c r="G1820" s="44" t="n">
        <v>531.4286</v>
      </c>
      <c r="H1820" s="44" t="n">
        <v>4.65843881600613</v>
      </c>
      <c r="I1820" s="44" t="n">
        <v>4.5858885813359</v>
      </c>
      <c r="J1820" s="44" t="n">
        <v>5.83133427650824</v>
      </c>
      <c r="K1820" s="44" t="n">
        <v>4.62216369867101</v>
      </c>
      <c r="L1820" s="0" t="s">
        <v>119</v>
      </c>
    </row>
    <row r="1821" customFormat="false" ht="15" hidden="false" customHeight="false" outlineLevel="0" collapsed="false">
      <c r="A1821" s="42" t="n">
        <v>44796</v>
      </c>
      <c r="B1821" s="0" t="n">
        <v>0.666947933941404</v>
      </c>
      <c r="C1821" s="43" t="n">
        <v>0.195576975218948</v>
      </c>
      <c r="D1821" s="43" t="n">
        <v>4.61190065263803</v>
      </c>
      <c r="F1821" s="44" t="n">
        <v>62</v>
      </c>
      <c r="G1821" s="44" t="n">
        <v>531.4286</v>
      </c>
      <c r="H1821" s="44" t="n">
        <v>4.65843881600613</v>
      </c>
      <c r="I1821" s="44" t="n">
        <v>4.5858885813359</v>
      </c>
      <c r="J1821" s="44" t="n">
        <v>5.83133427650824</v>
      </c>
      <c r="K1821" s="44" t="n">
        <v>4.62216369867101</v>
      </c>
      <c r="L1821" s="0" t="s">
        <v>119</v>
      </c>
    </row>
    <row r="1822" customFormat="false" ht="15" hidden="false" customHeight="false" outlineLevel="0" collapsed="false">
      <c r="A1822" s="42" t="n">
        <v>44796</v>
      </c>
      <c r="B1822" s="0" t="n">
        <v>0.666955655749033</v>
      </c>
      <c r="C1822" s="43" t="n">
        <v>0.19557206824778</v>
      </c>
      <c r="D1822" s="43" t="n">
        <v>4.61178494135089</v>
      </c>
      <c r="F1822" s="44" t="n">
        <v>62</v>
      </c>
      <c r="G1822" s="44" t="n">
        <v>531.4286</v>
      </c>
      <c r="H1822" s="44" t="n">
        <v>4.65843881600613</v>
      </c>
      <c r="I1822" s="44" t="n">
        <v>4.5858885813359</v>
      </c>
      <c r="J1822" s="44" t="n">
        <v>5.83133427650824</v>
      </c>
      <c r="K1822" s="44" t="n">
        <v>4.62216369867101</v>
      </c>
      <c r="L1822" s="0" t="s">
        <v>119</v>
      </c>
    </row>
    <row r="1823" customFormat="false" ht="15" hidden="false" customHeight="false" outlineLevel="0" collapsed="false">
      <c r="A1823" s="42" t="n">
        <v>44796</v>
      </c>
      <c r="B1823" s="0" t="n">
        <v>0.666963377556661</v>
      </c>
      <c r="C1823" s="43" t="n">
        <v>0.19555713058172</v>
      </c>
      <c r="D1823" s="43" t="n">
        <v>4.61143269624753</v>
      </c>
      <c r="F1823" s="44" t="n">
        <v>62</v>
      </c>
      <c r="G1823" s="44" t="n">
        <v>531.4286</v>
      </c>
      <c r="H1823" s="44" t="n">
        <v>4.65843881600613</v>
      </c>
      <c r="I1823" s="44" t="n">
        <v>4.5858885813359</v>
      </c>
      <c r="J1823" s="44" t="n">
        <v>5.83133427650824</v>
      </c>
      <c r="K1823" s="44" t="n">
        <v>4.62216369867101</v>
      </c>
      <c r="L1823" s="0" t="s">
        <v>119</v>
      </c>
    </row>
    <row r="1824" customFormat="false" ht="15" hidden="false" customHeight="false" outlineLevel="0" collapsed="false">
      <c r="A1824" s="42" t="n">
        <v>44796</v>
      </c>
      <c r="B1824" s="0" t="n">
        <v>0.66697109936429</v>
      </c>
      <c r="C1824" s="43" t="n">
        <v>0.19553743504944</v>
      </c>
      <c r="D1824" s="43" t="n">
        <v>4.61096825590084</v>
      </c>
      <c r="F1824" s="44" t="n">
        <v>62</v>
      </c>
      <c r="G1824" s="44" t="n">
        <v>531.4286</v>
      </c>
      <c r="H1824" s="44" t="n">
        <v>4.65843881600613</v>
      </c>
      <c r="I1824" s="44" t="n">
        <v>4.5858885813359</v>
      </c>
      <c r="J1824" s="44" t="n">
        <v>5.83133427650824</v>
      </c>
      <c r="K1824" s="44" t="n">
        <v>4.62216369867101</v>
      </c>
      <c r="L1824" s="0" t="s">
        <v>119</v>
      </c>
    </row>
    <row r="1825" customFormat="false" ht="15" hidden="false" customHeight="false" outlineLevel="0" collapsed="false">
      <c r="A1825" s="42" t="n">
        <v>44796</v>
      </c>
      <c r="B1825" s="0" t="n">
        <v>0.666978821171918</v>
      </c>
      <c r="C1825" s="43" t="n">
        <v>0.195518254479612</v>
      </c>
      <c r="D1825" s="43" t="n">
        <v>4.61051595888372</v>
      </c>
      <c r="F1825" s="44" t="n">
        <v>62</v>
      </c>
      <c r="G1825" s="44" t="n">
        <v>531.4286</v>
      </c>
      <c r="H1825" s="44" t="n">
        <v>4.65843881600613</v>
      </c>
      <c r="I1825" s="44" t="n">
        <v>4.5858885813359</v>
      </c>
      <c r="J1825" s="44" t="n">
        <v>5.83133427650824</v>
      </c>
      <c r="K1825" s="44" t="n">
        <v>4.62216369867101</v>
      </c>
      <c r="L1825" s="0" t="s">
        <v>119</v>
      </c>
    </row>
    <row r="1826" customFormat="false" ht="15" hidden="false" customHeight="false" outlineLevel="0" collapsed="false">
      <c r="A1826" s="42" t="n">
        <v>44796</v>
      </c>
      <c r="B1826" s="0" t="n">
        <v>0.666986542979547</v>
      </c>
      <c r="C1826" s="43" t="n">
        <v>0.195504861700906</v>
      </c>
      <c r="D1826" s="43" t="n">
        <v>4.61020014376908</v>
      </c>
      <c r="F1826" s="44" t="n">
        <v>62</v>
      </c>
      <c r="G1826" s="44" t="n">
        <v>531.4286</v>
      </c>
      <c r="H1826" s="44" t="n">
        <v>4.65843881600613</v>
      </c>
      <c r="I1826" s="44" t="n">
        <v>4.5858885813359</v>
      </c>
      <c r="J1826" s="44" t="n">
        <v>5.83133427650824</v>
      </c>
      <c r="K1826" s="44" t="n">
        <v>4.62216369867101</v>
      </c>
      <c r="L1826" s="0" t="s">
        <v>119</v>
      </c>
    </row>
    <row r="1827" customFormat="false" ht="15" hidden="false" customHeight="false" outlineLevel="0" collapsed="false">
      <c r="A1827" s="42" t="n">
        <v>44796</v>
      </c>
      <c r="B1827" s="0" t="n">
        <v>0.666994264787175</v>
      </c>
      <c r="C1827" s="43" t="n">
        <v>0.195502529541996</v>
      </c>
      <c r="D1827" s="43" t="n">
        <v>4.6101451491298</v>
      </c>
      <c r="F1827" s="44" t="n">
        <v>62</v>
      </c>
      <c r="G1827" s="44" t="n">
        <v>531.4286</v>
      </c>
      <c r="H1827" s="44" t="n">
        <v>4.65843881600613</v>
      </c>
      <c r="I1827" s="44" t="n">
        <v>4.5858885813359</v>
      </c>
      <c r="J1827" s="44" t="n">
        <v>5.83133427650824</v>
      </c>
      <c r="K1827" s="44" t="n">
        <v>4.62216369867101</v>
      </c>
      <c r="L1827" s="0" t="s">
        <v>119</v>
      </c>
    </row>
    <row r="1828" customFormat="false" ht="15" hidden="false" customHeight="false" outlineLevel="0" collapsed="false">
      <c r="A1828" s="42" t="n">
        <v>44796</v>
      </c>
      <c r="B1828" s="0" t="n">
        <v>0.667001986594804</v>
      </c>
      <c r="C1828" s="43" t="n">
        <v>0.195516530831551</v>
      </c>
      <c r="D1828" s="43" t="n">
        <v>4.61047531353881</v>
      </c>
      <c r="F1828" s="44" t="n">
        <v>62</v>
      </c>
      <c r="G1828" s="44" t="n">
        <v>531.4286</v>
      </c>
      <c r="H1828" s="44" t="n">
        <v>4.65843881600613</v>
      </c>
      <c r="I1828" s="44" t="n">
        <v>4.5858885813359</v>
      </c>
      <c r="J1828" s="44" t="n">
        <v>5.83133427650824</v>
      </c>
      <c r="K1828" s="44" t="n">
        <v>4.62216369867101</v>
      </c>
      <c r="L1828" s="0" t="s">
        <v>119</v>
      </c>
    </row>
    <row r="1829" customFormat="false" ht="15" hidden="false" customHeight="false" outlineLevel="0" collapsed="false">
      <c r="A1829" s="42" t="n">
        <v>44796</v>
      </c>
      <c r="B1829" s="0" t="n">
        <v>0.667009708402432</v>
      </c>
      <c r="C1829" s="43" t="n">
        <v>0.195552138398244</v>
      </c>
      <c r="D1829" s="43" t="n">
        <v>4.61131497556898</v>
      </c>
      <c r="F1829" s="44" t="n">
        <v>62</v>
      </c>
      <c r="G1829" s="44" t="n">
        <v>531.4286</v>
      </c>
      <c r="H1829" s="44" t="n">
        <v>4.65843881600613</v>
      </c>
      <c r="I1829" s="44" t="n">
        <v>4.5858885813359</v>
      </c>
      <c r="J1829" s="44" t="n">
        <v>5.83133427650824</v>
      </c>
      <c r="K1829" s="44" t="n">
        <v>4.62216369867101</v>
      </c>
      <c r="L1829" s="0" t="s">
        <v>119</v>
      </c>
    </row>
    <row r="1830" customFormat="false" ht="15" hidden="false" customHeight="false" outlineLevel="0" collapsed="false">
      <c r="A1830" s="42" t="n">
        <v>44796</v>
      </c>
      <c r="B1830" s="0" t="n">
        <v>0.667017430210061</v>
      </c>
      <c r="C1830" s="43" t="n">
        <v>0.195614625070745</v>
      </c>
      <c r="D1830" s="43" t="n">
        <v>4.61278847379324</v>
      </c>
      <c r="F1830" s="44" t="n">
        <v>62</v>
      </c>
      <c r="G1830" s="44" t="n">
        <v>531.4286</v>
      </c>
      <c r="H1830" s="44" t="n">
        <v>4.65843881600613</v>
      </c>
      <c r="I1830" s="44" t="n">
        <v>4.5858885813359</v>
      </c>
      <c r="J1830" s="44" t="n">
        <v>5.83133427650824</v>
      </c>
      <c r="K1830" s="44" t="n">
        <v>4.62216369867101</v>
      </c>
      <c r="L1830" s="0" t="s">
        <v>119</v>
      </c>
    </row>
    <row r="1831" customFormat="false" ht="15" hidden="false" customHeight="false" outlineLevel="0" collapsed="false">
      <c r="A1831" s="42" t="n">
        <v>44796</v>
      </c>
      <c r="B1831" s="0" t="n">
        <v>0.667025152017689</v>
      </c>
      <c r="C1831" s="43" t="n">
        <v>0.195709263677726</v>
      </c>
      <c r="D1831" s="43" t="n">
        <v>4.61502014678446</v>
      </c>
      <c r="F1831" s="44" t="n">
        <v>62</v>
      </c>
      <c r="G1831" s="44" t="n">
        <v>531.4286</v>
      </c>
      <c r="H1831" s="44" t="n">
        <v>4.65843881600613</v>
      </c>
      <c r="I1831" s="44" t="n">
        <v>4.5858885813359</v>
      </c>
      <c r="J1831" s="44" t="n">
        <v>5.83133427650824</v>
      </c>
      <c r="K1831" s="44" t="n">
        <v>4.62216369867101</v>
      </c>
      <c r="L1831" s="0" t="s">
        <v>119</v>
      </c>
    </row>
    <row r="1832" customFormat="false" ht="15" hidden="false" customHeight="false" outlineLevel="0" collapsed="false">
      <c r="A1832" s="42" t="n">
        <v>44796</v>
      </c>
      <c r="B1832" s="0" t="n">
        <v>0.667032873825318</v>
      </c>
      <c r="C1832" s="43" t="n">
        <v>0.195841306655404</v>
      </c>
      <c r="D1832" s="43" t="n">
        <v>4.61813385224109</v>
      </c>
      <c r="F1832" s="44" t="n">
        <v>62</v>
      </c>
      <c r="G1832" s="44" t="n">
        <v>531.4286</v>
      </c>
      <c r="H1832" s="44" t="n">
        <v>4.65843881600613</v>
      </c>
      <c r="I1832" s="44" t="n">
        <v>4.5858885813359</v>
      </c>
      <c r="J1832" s="44" t="n">
        <v>5.83133427650824</v>
      </c>
      <c r="K1832" s="44" t="n">
        <v>4.62216369867101</v>
      </c>
      <c r="L1832" s="0" t="s">
        <v>119</v>
      </c>
    </row>
    <row r="1833" customFormat="false" ht="15" hidden="false" customHeight="false" outlineLevel="0" collapsed="false">
      <c r="A1833" s="42" t="n">
        <v>44796</v>
      </c>
      <c r="B1833" s="0" t="n">
        <v>0.667040595632946</v>
      </c>
      <c r="C1833" s="43" t="n">
        <v>0.196012200444044</v>
      </c>
      <c r="D1833" s="43" t="n">
        <v>4.62216369867101</v>
      </c>
      <c r="E1833" s="0" t="s">
        <v>122</v>
      </c>
      <c r="F1833" s="44" t="n">
        <v>62</v>
      </c>
      <c r="G1833" s="44" t="n">
        <v>531.4286</v>
      </c>
      <c r="H1833" s="44" t="n">
        <v>4.65843881600613</v>
      </c>
      <c r="I1833" s="44" t="n">
        <v>4.5858885813359</v>
      </c>
      <c r="J1833" s="44" t="n">
        <v>5.83133427650824</v>
      </c>
      <c r="K1833" s="44" t="n">
        <v>4.62216369867101</v>
      </c>
      <c r="L1833" s="0" t="s">
        <v>119</v>
      </c>
    </row>
    <row r="1834" customFormat="false" ht="15" hidden="false" customHeight="false" outlineLevel="0" collapsed="false">
      <c r="A1834" s="42" t="n">
        <v>44796</v>
      </c>
      <c r="B1834" s="0" t="n">
        <v>0.620710301618984</v>
      </c>
      <c r="C1834" s="43" t="n">
        <v>0.213225842064778</v>
      </c>
      <c r="D1834" s="43" t="n">
        <v>5.02807858172952</v>
      </c>
      <c r="E1834" s="0" t="s">
        <v>118</v>
      </c>
      <c r="F1834" s="44" t="n">
        <v>60</v>
      </c>
      <c r="G1834" s="44" t="n">
        <v>514</v>
      </c>
      <c r="H1834" s="44" t="n">
        <v>6.29081559468126</v>
      </c>
      <c r="I1834" s="44" t="n">
        <v>6.21725809878116</v>
      </c>
      <c r="J1834" s="44" t="n">
        <v>5.02807858172952</v>
      </c>
      <c r="K1834" s="44" t="n">
        <v>6.25403684673121</v>
      </c>
      <c r="L1834" s="0" t="s">
        <v>123</v>
      </c>
    </row>
    <row r="1835" customFormat="false" ht="15" hidden="false" customHeight="false" outlineLevel="0" collapsed="false">
      <c r="A1835" s="42" t="n">
        <v>44796</v>
      </c>
      <c r="B1835" s="0" t="n">
        <v>0.620718022288756</v>
      </c>
      <c r="C1835" s="43" t="n">
        <v>0.213230737516979</v>
      </c>
      <c r="D1835" s="43" t="n">
        <v>5.02819402138788</v>
      </c>
      <c r="F1835" s="44" t="n">
        <v>60</v>
      </c>
      <c r="G1835" s="44" t="n">
        <v>514</v>
      </c>
      <c r="H1835" s="44" t="n">
        <v>6.29081559468126</v>
      </c>
      <c r="I1835" s="44" t="n">
        <v>6.21725809878116</v>
      </c>
      <c r="J1835" s="44" t="n">
        <v>5.02807858172952</v>
      </c>
      <c r="K1835" s="44" t="n">
        <v>6.25403684673121</v>
      </c>
      <c r="L1835" s="0" t="s">
        <v>123</v>
      </c>
    </row>
    <row r="1836" customFormat="false" ht="15" hidden="false" customHeight="false" outlineLevel="0" collapsed="false">
      <c r="A1836" s="42" t="n">
        <v>44796</v>
      </c>
      <c r="B1836" s="0" t="n">
        <v>0.620725742958527</v>
      </c>
      <c r="C1836" s="43" t="n">
        <v>0.213234382561173</v>
      </c>
      <c r="D1836" s="43" t="n">
        <v>5.02827997517503</v>
      </c>
      <c r="F1836" s="44" t="n">
        <v>60</v>
      </c>
      <c r="G1836" s="44" t="n">
        <v>514</v>
      </c>
      <c r="H1836" s="44" t="n">
        <v>6.29081559468126</v>
      </c>
      <c r="I1836" s="44" t="n">
        <v>6.21725809878116</v>
      </c>
      <c r="J1836" s="44" t="n">
        <v>5.02807858172952</v>
      </c>
      <c r="K1836" s="44" t="n">
        <v>6.25403684673121</v>
      </c>
      <c r="L1836" s="0" t="s">
        <v>123</v>
      </c>
    </row>
    <row r="1837" customFormat="false" ht="15" hidden="false" customHeight="false" outlineLevel="0" collapsed="false">
      <c r="A1837" s="42" t="n">
        <v>44796</v>
      </c>
      <c r="B1837" s="0" t="n">
        <v>0.620733463628299</v>
      </c>
      <c r="C1837" s="43" t="n">
        <v>0.213236173792618</v>
      </c>
      <c r="D1837" s="43" t="n">
        <v>5.02832221420372</v>
      </c>
      <c r="F1837" s="44" t="n">
        <v>60</v>
      </c>
      <c r="G1837" s="44" t="n">
        <v>514</v>
      </c>
      <c r="H1837" s="44" t="n">
        <v>6.29081559468126</v>
      </c>
      <c r="I1837" s="44" t="n">
        <v>6.21725809878116</v>
      </c>
      <c r="J1837" s="44" t="n">
        <v>5.02807858172952</v>
      </c>
      <c r="K1837" s="44" t="n">
        <v>6.25403684673121</v>
      </c>
      <c r="L1837" s="0" t="s">
        <v>123</v>
      </c>
    </row>
    <row r="1838" customFormat="false" ht="15" hidden="false" customHeight="false" outlineLevel="0" collapsed="false">
      <c r="A1838" s="42" t="n">
        <v>44796</v>
      </c>
      <c r="B1838" s="0" t="n">
        <v>0.620741184298071</v>
      </c>
      <c r="C1838" s="43" t="n">
        <v>0.213235507806569</v>
      </c>
      <c r="D1838" s="43" t="n">
        <v>5.02830650958671</v>
      </c>
      <c r="F1838" s="44" t="n">
        <v>60</v>
      </c>
      <c r="G1838" s="44" t="n">
        <v>514</v>
      </c>
      <c r="H1838" s="44" t="n">
        <v>6.29081559468126</v>
      </c>
      <c r="I1838" s="44" t="n">
        <v>6.21725809878116</v>
      </c>
      <c r="J1838" s="44" t="n">
        <v>5.02807858172952</v>
      </c>
      <c r="K1838" s="44" t="n">
        <v>6.25403684673121</v>
      </c>
      <c r="L1838" s="0" t="s">
        <v>123</v>
      </c>
    </row>
    <row r="1839" customFormat="false" ht="15" hidden="false" customHeight="false" outlineLevel="0" collapsed="false">
      <c r="A1839" s="42" t="n">
        <v>44796</v>
      </c>
      <c r="B1839" s="0" t="n">
        <v>0.620748904967842</v>
      </c>
      <c r="C1839" s="43" t="n">
        <v>0.213231781198283</v>
      </c>
      <c r="D1839" s="43" t="n">
        <v>5.02821863243672</v>
      </c>
      <c r="F1839" s="44" t="n">
        <v>60</v>
      </c>
      <c r="G1839" s="44" t="n">
        <v>514</v>
      </c>
      <c r="H1839" s="44" t="n">
        <v>6.29081559468126</v>
      </c>
      <c r="I1839" s="44" t="n">
        <v>6.21725809878116</v>
      </c>
      <c r="J1839" s="44" t="n">
        <v>5.02807858172952</v>
      </c>
      <c r="K1839" s="44" t="n">
        <v>6.25403684673121</v>
      </c>
      <c r="L1839" s="0" t="s">
        <v>123</v>
      </c>
    </row>
    <row r="1840" customFormat="false" ht="15" hidden="false" customHeight="false" outlineLevel="0" collapsed="false">
      <c r="A1840" s="42" t="n">
        <v>44796</v>
      </c>
      <c r="B1840" s="0" t="n">
        <v>0.620756625637614</v>
      </c>
      <c r="C1840" s="43" t="n">
        <v>0.213224390563018</v>
      </c>
      <c r="D1840" s="43" t="n">
        <v>5.02804435386652</v>
      </c>
      <c r="F1840" s="44" t="n">
        <v>60</v>
      </c>
      <c r="G1840" s="44" t="n">
        <v>514</v>
      </c>
      <c r="H1840" s="44" t="n">
        <v>6.29081559468126</v>
      </c>
      <c r="I1840" s="44" t="n">
        <v>6.21725809878116</v>
      </c>
      <c r="J1840" s="44" t="n">
        <v>5.02807858172952</v>
      </c>
      <c r="K1840" s="44" t="n">
        <v>6.25403684673121</v>
      </c>
      <c r="L1840" s="0" t="s">
        <v>123</v>
      </c>
    </row>
    <row r="1841" customFormat="false" ht="15" hidden="false" customHeight="false" outlineLevel="0" collapsed="false">
      <c r="A1841" s="42" t="n">
        <v>44796</v>
      </c>
      <c r="B1841" s="0" t="n">
        <v>0.620764346307385</v>
      </c>
      <c r="C1841" s="43" t="n">
        <v>0.213212795272387</v>
      </c>
      <c r="D1841" s="43" t="n">
        <v>5.02777092531815</v>
      </c>
      <c r="F1841" s="44" t="n">
        <v>60</v>
      </c>
      <c r="G1841" s="44" t="n">
        <v>514</v>
      </c>
      <c r="H1841" s="44" t="n">
        <v>6.29081559468126</v>
      </c>
      <c r="I1841" s="44" t="n">
        <v>6.21725809878116</v>
      </c>
      <c r="J1841" s="44" t="n">
        <v>5.02807858172952</v>
      </c>
      <c r="K1841" s="44" t="n">
        <v>6.25403684673121</v>
      </c>
      <c r="L1841" s="0" t="s">
        <v>123</v>
      </c>
    </row>
    <row r="1842" customFormat="false" ht="15" hidden="false" customHeight="false" outlineLevel="0" collapsed="false">
      <c r="A1842" s="42" t="n">
        <v>44796</v>
      </c>
      <c r="B1842" s="0" t="n">
        <v>0.620772066977157</v>
      </c>
      <c r="C1842" s="43" t="n">
        <v>0.213196905770053</v>
      </c>
      <c r="D1842" s="43" t="n">
        <v>5.02739623496362</v>
      </c>
      <c r="F1842" s="44" t="n">
        <v>60</v>
      </c>
      <c r="G1842" s="44" t="n">
        <v>514</v>
      </c>
      <c r="H1842" s="44" t="n">
        <v>6.29081559468126</v>
      </c>
      <c r="I1842" s="44" t="n">
        <v>6.21725809878116</v>
      </c>
      <c r="J1842" s="44" t="n">
        <v>5.02807858172952</v>
      </c>
      <c r="K1842" s="44" t="n">
        <v>6.25403684673121</v>
      </c>
      <c r="L1842" s="0" t="s">
        <v>123</v>
      </c>
    </row>
    <row r="1843" customFormat="false" ht="15" hidden="false" customHeight="false" outlineLevel="0" collapsed="false">
      <c r="A1843" s="42" t="n">
        <v>44796</v>
      </c>
      <c r="B1843" s="0" t="n">
        <v>0.620779787646928</v>
      </c>
      <c r="C1843" s="43" t="n">
        <v>0.213176829737578</v>
      </c>
      <c r="D1843" s="43" t="n">
        <v>5.02692282204182</v>
      </c>
      <c r="F1843" s="44" t="n">
        <v>60</v>
      </c>
      <c r="G1843" s="44" t="n">
        <v>514</v>
      </c>
      <c r="H1843" s="44" t="n">
        <v>6.29081559468126</v>
      </c>
      <c r="I1843" s="44" t="n">
        <v>6.21725809878116</v>
      </c>
      <c r="J1843" s="44" t="n">
        <v>5.02807858172952</v>
      </c>
      <c r="K1843" s="44" t="n">
        <v>6.25403684673121</v>
      </c>
      <c r="L1843" s="0" t="s">
        <v>123</v>
      </c>
    </row>
    <row r="1844" customFormat="false" ht="15" hidden="false" customHeight="false" outlineLevel="0" collapsed="false">
      <c r="A1844" s="42" t="n">
        <v>44796</v>
      </c>
      <c r="B1844" s="0" t="n">
        <v>0.6207875083167</v>
      </c>
      <c r="C1844" s="43" t="n">
        <v>0.213152675685915</v>
      </c>
      <c r="D1844" s="43" t="n">
        <v>5.02635324534955</v>
      </c>
      <c r="F1844" s="44" t="n">
        <v>60</v>
      </c>
      <c r="G1844" s="44" t="n">
        <v>514</v>
      </c>
      <c r="H1844" s="44" t="n">
        <v>6.29081559468126</v>
      </c>
      <c r="I1844" s="44" t="n">
        <v>6.21725809878116</v>
      </c>
      <c r="J1844" s="44" t="n">
        <v>5.02807858172952</v>
      </c>
      <c r="K1844" s="44" t="n">
        <v>6.25403684673121</v>
      </c>
      <c r="L1844" s="0" t="s">
        <v>123</v>
      </c>
    </row>
    <row r="1845" customFormat="false" ht="15" hidden="false" customHeight="false" outlineLevel="0" collapsed="false">
      <c r="A1845" s="42" t="n">
        <v>44796</v>
      </c>
      <c r="B1845" s="0" t="n">
        <v>0.620795228986472</v>
      </c>
      <c r="C1845" s="43" t="n">
        <v>0.213124552126018</v>
      </c>
      <c r="D1845" s="43" t="n">
        <v>5.02569006368362</v>
      </c>
      <c r="F1845" s="44" t="n">
        <v>60</v>
      </c>
      <c r="G1845" s="44" t="n">
        <v>514</v>
      </c>
      <c r="H1845" s="44" t="n">
        <v>6.29081559468126</v>
      </c>
      <c r="I1845" s="44" t="n">
        <v>6.21725809878116</v>
      </c>
      <c r="J1845" s="44" t="n">
        <v>5.02807858172952</v>
      </c>
      <c r="K1845" s="44" t="n">
        <v>6.25403684673121</v>
      </c>
      <c r="L1845" s="0" t="s">
        <v>123</v>
      </c>
    </row>
    <row r="1846" customFormat="false" ht="15" hidden="false" customHeight="false" outlineLevel="0" collapsed="false">
      <c r="A1846" s="42" t="n">
        <v>44796</v>
      </c>
      <c r="B1846" s="0" t="n">
        <v>0.620802949656243</v>
      </c>
      <c r="C1846" s="43" t="n">
        <v>0.213092567568841</v>
      </c>
      <c r="D1846" s="43" t="n">
        <v>5.02493583584084</v>
      </c>
      <c r="F1846" s="44" t="n">
        <v>60</v>
      </c>
      <c r="G1846" s="44" t="n">
        <v>514</v>
      </c>
      <c r="H1846" s="44" t="n">
        <v>6.29081559468126</v>
      </c>
      <c r="I1846" s="44" t="n">
        <v>6.21725809878116</v>
      </c>
      <c r="J1846" s="44" t="n">
        <v>5.02807858172952</v>
      </c>
      <c r="K1846" s="44" t="n">
        <v>6.25403684673121</v>
      </c>
      <c r="L1846" s="0" t="s">
        <v>123</v>
      </c>
    </row>
    <row r="1847" customFormat="false" ht="15" hidden="false" customHeight="false" outlineLevel="0" collapsed="false">
      <c r="A1847" s="42" t="n">
        <v>44796</v>
      </c>
      <c r="B1847" s="0" t="n">
        <v>0.620810670326015</v>
      </c>
      <c r="C1847" s="43" t="n">
        <v>0.213056830525339</v>
      </c>
      <c r="D1847" s="43" t="n">
        <v>5.02409312061801</v>
      </c>
      <c r="F1847" s="44" t="n">
        <v>60</v>
      </c>
      <c r="G1847" s="44" t="n">
        <v>514</v>
      </c>
      <c r="H1847" s="44" t="n">
        <v>6.29081559468126</v>
      </c>
      <c r="I1847" s="44" t="n">
        <v>6.21725809878116</v>
      </c>
      <c r="J1847" s="44" t="n">
        <v>5.02807858172952</v>
      </c>
      <c r="K1847" s="44" t="n">
        <v>6.25403684673121</v>
      </c>
      <c r="L1847" s="0" t="s">
        <v>123</v>
      </c>
    </row>
    <row r="1848" customFormat="false" ht="15" hidden="false" customHeight="false" outlineLevel="0" collapsed="false">
      <c r="A1848" s="42" t="n">
        <v>44796</v>
      </c>
      <c r="B1848" s="0" t="n">
        <v>0.620818390995786</v>
      </c>
      <c r="C1848" s="43" t="n">
        <v>0.213017449506465</v>
      </c>
      <c r="D1848" s="43" t="n">
        <v>5.02316447681195</v>
      </c>
      <c r="F1848" s="44" t="n">
        <v>60</v>
      </c>
      <c r="G1848" s="44" t="n">
        <v>514</v>
      </c>
      <c r="H1848" s="44" t="n">
        <v>6.29081559468126</v>
      </c>
      <c r="I1848" s="44" t="n">
        <v>6.21725809878116</v>
      </c>
      <c r="J1848" s="44" t="n">
        <v>5.02807858172952</v>
      </c>
      <c r="K1848" s="44" t="n">
        <v>6.25403684673121</v>
      </c>
      <c r="L1848" s="0" t="s">
        <v>123</v>
      </c>
    </row>
    <row r="1849" customFormat="false" ht="15" hidden="false" customHeight="false" outlineLevel="0" collapsed="false">
      <c r="A1849" s="42" t="n">
        <v>44796</v>
      </c>
      <c r="B1849" s="0" t="n">
        <v>0.620826111665558</v>
      </c>
      <c r="C1849" s="43" t="n">
        <v>0.212974533023173</v>
      </c>
      <c r="D1849" s="43" t="n">
        <v>5.02215246321945</v>
      </c>
      <c r="F1849" s="44" t="n">
        <v>60</v>
      </c>
      <c r="G1849" s="44" t="n">
        <v>514</v>
      </c>
      <c r="H1849" s="44" t="n">
        <v>6.29081559468126</v>
      </c>
      <c r="I1849" s="44" t="n">
        <v>6.21725809878116</v>
      </c>
      <c r="J1849" s="44" t="n">
        <v>5.02807858172952</v>
      </c>
      <c r="K1849" s="44" t="n">
        <v>6.25403684673121</v>
      </c>
      <c r="L1849" s="0" t="s">
        <v>123</v>
      </c>
    </row>
    <row r="1850" customFormat="false" ht="15" hidden="false" customHeight="false" outlineLevel="0" collapsed="false">
      <c r="A1850" s="42" t="n">
        <v>44796</v>
      </c>
      <c r="B1850" s="0" t="n">
        <v>0.620833832335329</v>
      </c>
      <c r="C1850" s="43" t="n">
        <v>0.212928189586418</v>
      </c>
      <c r="D1850" s="43" t="n">
        <v>5.02105963863732</v>
      </c>
      <c r="F1850" s="44" t="n">
        <v>60</v>
      </c>
      <c r="G1850" s="44" t="n">
        <v>514</v>
      </c>
      <c r="H1850" s="44" t="n">
        <v>6.29081559468126</v>
      </c>
      <c r="I1850" s="44" t="n">
        <v>6.21725809878116</v>
      </c>
      <c r="J1850" s="44" t="n">
        <v>5.02807858172952</v>
      </c>
      <c r="K1850" s="44" t="n">
        <v>6.25403684673121</v>
      </c>
      <c r="L1850" s="0" t="s">
        <v>123</v>
      </c>
    </row>
    <row r="1851" customFormat="false" ht="15" hidden="false" customHeight="false" outlineLevel="0" collapsed="false">
      <c r="A1851" s="42" t="n">
        <v>44796</v>
      </c>
      <c r="B1851" s="0" t="n">
        <v>0.620841553005101</v>
      </c>
      <c r="C1851" s="43" t="n">
        <v>0.212878527707153</v>
      </c>
      <c r="D1851" s="43" t="n">
        <v>5.01988856186238</v>
      </c>
      <c r="F1851" s="44" t="n">
        <v>60</v>
      </c>
      <c r="G1851" s="44" t="n">
        <v>514</v>
      </c>
      <c r="H1851" s="44" t="n">
        <v>6.29081559468126</v>
      </c>
      <c r="I1851" s="44" t="n">
        <v>6.21725809878116</v>
      </c>
      <c r="J1851" s="44" t="n">
        <v>5.02807858172952</v>
      </c>
      <c r="K1851" s="44" t="n">
        <v>6.25403684673121</v>
      </c>
      <c r="L1851" s="0" t="s">
        <v>123</v>
      </c>
    </row>
    <row r="1852" customFormat="false" ht="15" hidden="false" customHeight="false" outlineLevel="0" collapsed="false">
      <c r="A1852" s="42" t="n">
        <v>44796</v>
      </c>
      <c r="B1852" s="0" t="n">
        <v>0.620849273674873</v>
      </c>
      <c r="C1852" s="43" t="n">
        <v>0.212825655896333</v>
      </c>
      <c r="D1852" s="43" t="n">
        <v>5.01864179169143</v>
      </c>
      <c r="F1852" s="44" t="n">
        <v>60</v>
      </c>
      <c r="G1852" s="44" t="n">
        <v>514</v>
      </c>
      <c r="H1852" s="44" t="n">
        <v>6.29081559468126</v>
      </c>
      <c r="I1852" s="44" t="n">
        <v>6.21725809878116</v>
      </c>
      <c r="J1852" s="44" t="n">
        <v>5.02807858172952</v>
      </c>
      <c r="K1852" s="44" t="n">
        <v>6.25403684673121</v>
      </c>
      <c r="L1852" s="0" t="s">
        <v>123</v>
      </c>
    </row>
    <row r="1853" customFormat="false" ht="15" hidden="false" customHeight="false" outlineLevel="0" collapsed="false">
      <c r="A1853" s="42" t="n">
        <v>44796</v>
      </c>
      <c r="B1853" s="0" t="n">
        <v>0.620856994344644</v>
      </c>
      <c r="C1853" s="43" t="n">
        <v>0.212769682664911</v>
      </c>
      <c r="D1853" s="43" t="n">
        <v>5.01732188692127</v>
      </c>
      <c r="F1853" s="44" t="n">
        <v>60</v>
      </c>
      <c r="G1853" s="44" t="n">
        <v>514</v>
      </c>
      <c r="H1853" s="44" t="n">
        <v>6.29081559468126</v>
      </c>
      <c r="I1853" s="44" t="n">
        <v>6.21725809878116</v>
      </c>
      <c r="J1853" s="44" t="n">
        <v>5.02807858172952</v>
      </c>
      <c r="K1853" s="44" t="n">
        <v>6.25403684673121</v>
      </c>
      <c r="L1853" s="0" t="s">
        <v>123</v>
      </c>
    </row>
    <row r="1854" customFormat="false" ht="15" hidden="false" customHeight="false" outlineLevel="0" collapsed="false">
      <c r="A1854" s="42" t="n">
        <v>44796</v>
      </c>
      <c r="B1854" s="0" t="n">
        <v>0.620864715014416</v>
      </c>
      <c r="C1854" s="43" t="n">
        <v>0.212710716523842</v>
      </c>
      <c r="D1854" s="43" t="n">
        <v>5.01593140634872</v>
      </c>
      <c r="F1854" s="44" t="n">
        <v>60</v>
      </c>
      <c r="G1854" s="44" t="n">
        <v>514</v>
      </c>
      <c r="H1854" s="44" t="n">
        <v>6.29081559468126</v>
      </c>
      <c r="I1854" s="44" t="n">
        <v>6.21725809878116</v>
      </c>
      <c r="J1854" s="44" t="n">
        <v>5.02807858172952</v>
      </c>
      <c r="K1854" s="44" t="n">
        <v>6.25403684673121</v>
      </c>
      <c r="L1854" s="0" t="s">
        <v>123</v>
      </c>
    </row>
    <row r="1855" customFormat="false" ht="15" hidden="false" customHeight="false" outlineLevel="0" collapsed="false">
      <c r="A1855" s="42" t="n">
        <v>44796</v>
      </c>
      <c r="B1855" s="0" t="n">
        <v>0.620872435684187</v>
      </c>
      <c r="C1855" s="43" t="n">
        <v>0.212648865984079</v>
      </c>
      <c r="D1855" s="43" t="n">
        <v>5.01447290877058</v>
      </c>
      <c r="F1855" s="44" t="n">
        <v>60</v>
      </c>
      <c r="G1855" s="44" t="n">
        <v>514</v>
      </c>
      <c r="H1855" s="44" t="n">
        <v>6.29081559468126</v>
      </c>
      <c r="I1855" s="44" t="n">
        <v>6.21725809878116</v>
      </c>
      <c r="J1855" s="44" t="n">
        <v>5.02807858172952</v>
      </c>
      <c r="K1855" s="44" t="n">
        <v>6.25403684673121</v>
      </c>
      <c r="L1855" s="0" t="s">
        <v>123</v>
      </c>
    </row>
    <row r="1856" customFormat="false" ht="15" hidden="false" customHeight="false" outlineLevel="0" collapsed="false">
      <c r="A1856" s="42" t="n">
        <v>44796</v>
      </c>
      <c r="B1856" s="0" t="n">
        <v>0.620880156353959</v>
      </c>
      <c r="C1856" s="43" t="n">
        <v>0.212584302928931</v>
      </c>
      <c r="D1856" s="43" t="n">
        <v>5.01295044736712</v>
      </c>
      <c r="F1856" s="44" t="n">
        <v>60</v>
      </c>
      <c r="G1856" s="44" t="n">
        <v>514</v>
      </c>
      <c r="H1856" s="44" t="n">
        <v>6.29081559468126</v>
      </c>
      <c r="I1856" s="44" t="n">
        <v>6.21725809878116</v>
      </c>
      <c r="J1856" s="44" t="n">
        <v>5.02807858172952</v>
      </c>
      <c r="K1856" s="44" t="n">
        <v>6.25403684673121</v>
      </c>
      <c r="L1856" s="0" t="s">
        <v>123</v>
      </c>
    </row>
    <row r="1857" customFormat="false" ht="15" hidden="false" customHeight="false" outlineLevel="0" collapsed="false">
      <c r="A1857" s="42" t="n">
        <v>44796</v>
      </c>
      <c r="B1857" s="0" t="n">
        <v>0.62088787702373</v>
      </c>
      <c r="C1857" s="43" t="n">
        <v>0.212517641769195</v>
      </c>
      <c r="D1857" s="43" t="n">
        <v>5.01137851055939</v>
      </c>
      <c r="F1857" s="44" t="n">
        <v>60</v>
      </c>
      <c r="G1857" s="44" t="n">
        <v>514</v>
      </c>
      <c r="H1857" s="44" t="n">
        <v>6.29081559468126</v>
      </c>
      <c r="I1857" s="44" t="n">
        <v>6.21725809878116</v>
      </c>
      <c r="J1857" s="44" t="n">
        <v>5.02807858172952</v>
      </c>
      <c r="K1857" s="44" t="n">
        <v>6.25403684673121</v>
      </c>
      <c r="L1857" s="0" t="s">
        <v>123</v>
      </c>
    </row>
    <row r="1858" customFormat="false" ht="15" hidden="false" customHeight="false" outlineLevel="0" collapsed="false">
      <c r="A1858" s="42" t="n">
        <v>44796</v>
      </c>
      <c r="B1858" s="0" t="n">
        <v>0.620895597693502</v>
      </c>
      <c r="C1858" s="43" t="n">
        <v>0.212449685581499</v>
      </c>
      <c r="D1858" s="43" t="n">
        <v>5.00977603569733</v>
      </c>
      <c r="F1858" s="44" t="n">
        <v>60</v>
      </c>
      <c r="G1858" s="44" t="n">
        <v>514</v>
      </c>
      <c r="H1858" s="44" t="n">
        <v>6.29081559468126</v>
      </c>
      <c r="I1858" s="44" t="n">
        <v>6.21725809878116</v>
      </c>
      <c r="J1858" s="44" t="n">
        <v>5.02807858172952</v>
      </c>
      <c r="K1858" s="44" t="n">
        <v>6.25403684673121</v>
      </c>
      <c r="L1858" s="0" t="s">
        <v>123</v>
      </c>
    </row>
    <row r="1859" customFormat="false" ht="15" hidden="false" customHeight="false" outlineLevel="0" collapsed="false">
      <c r="A1859" s="42" t="n">
        <v>44796</v>
      </c>
      <c r="B1859" s="0" t="n">
        <v>0.620903318363273</v>
      </c>
      <c r="C1859" s="43" t="n">
        <v>0.212381238143656</v>
      </c>
      <c r="D1859" s="43" t="n">
        <v>5.00816197666554</v>
      </c>
      <c r="F1859" s="44" t="n">
        <v>60</v>
      </c>
      <c r="G1859" s="44" t="n">
        <v>514</v>
      </c>
      <c r="H1859" s="44" t="n">
        <v>6.29081559468126</v>
      </c>
      <c r="I1859" s="44" t="n">
        <v>6.21725809878116</v>
      </c>
      <c r="J1859" s="44" t="n">
        <v>5.02807858172952</v>
      </c>
      <c r="K1859" s="44" t="n">
        <v>6.25403684673121</v>
      </c>
      <c r="L1859" s="0" t="s">
        <v>123</v>
      </c>
    </row>
    <row r="1860" customFormat="false" ht="15" hidden="false" customHeight="false" outlineLevel="0" collapsed="false">
      <c r="A1860" s="42" t="n">
        <v>44796</v>
      </c>
      <c r="B1860" s="0" t="n">
        <v>0.620911039033045</v>
      </c>
      <c r="C1860" s="43" t="n">
        <v>0.212313103233477</v>
      </c>
      <c r="D1860" s="43" t="n">
        <v>5.00655528734862</v>
      </c>
      <c r="F1860" s="44" t="n">
        <v>60</v>
      </c>
      <c r="G1860" s="44" t="n">
        <v>514</v>
      </c>
      <c r="H1860" s="44" t="n">
        <v>6.29081559468126</v>
      </c>
      <c r="I1860" s="44" t="n">
        <v>6.21725809878116</v>
      </c>
      <c r="J1860" s="44" t="n">
        <v>5.02807858172952</v>
      </c>
      <c r="K1860" s="44" t="n">
        <v>6.25403684673121</v>
      </c>
      <c r="L1860" s="0" t="s">
        <v>123</v>
      </c>
    </row>
    <row r="1861" customFormat="false" ht="15" hidden="false" customHeight="false" outlineLevel="0" collapsed="false">
      <c r="A1861" s="42" t="n">
        <v>44796</v>
      </c>
      <c r="B1861" s="0" t="n">
        <v>0.620918759702817</v>
      </c>
      <c r="C1861" s="43" t="n">
        <v>0.212246084628776</v>
      </c>
      <c r="D1861" s="43" t="n">
        <v>5.00497492163117</v>
      </c>
      <c r="F1861" s="44" t="n">
        <v>60</v>
      </c>
      <c r="G1861" s="44" t="n">
        <v>514</v>
      </c>
      <c r="H1861" s="44" t="n">
        <v>6.29081559468126</v>
      </c>
      <c r="I1861" s="44" t="n">
        <v>6.21725809878116</v>
      </c>
      <c r="J1861" s="44" t="n">
        <v>5.02807858172952</v>
      </c>
      <c r="K1861" s="44" t="n">
        <v>6.25403684673121</v>
      </c>
      <c r="L1861" s="0" t="s">
        <v>123</v>
      </c>
    </row>
    <row r="1862" customFormat="false" ht="15" hidden="false" customHeight="false" outlineLevel="0" collapsed="false">
      <c r="A1862" s="42" t="n">
        <v>44796</v>
      </c>
      <c r="B1862" s="0" t="n">
        <v>0.620926480372588</v>
      </c>
      <c r="C1862" s="43" t="n">
        <v>0.212180986107365</v>
      </c>
      <c r="D1862" s="43" t="n">
        <v>5.00343983339778</v>
      </c>
      <c r="F1862" s="44" t="n">
        <v>60</v>
      </c>
      <c r="G1862" s="44" t="n">
        <v>514</v>
      </c>
      <c r="H1862" s="44" t="n">
        <v>6.29081559468126</v>
      </c>
      <c r="I1862" s="44" t="n">
        <v>6.21725809878116</v>
      </c>
      <c r="J1862" s="44" t="n">
        <v>5.02807858172952</v>
      </c>
      <c r="K1862" s="44" t="n">
        <v>6.25403684673121</v>
      </c>
      <c r="L1862" s="0" t="s">
        <v>123</v>
      </c>
    </row>
    <row r="1863" customFormat="false" ht="15" hidden="false" customHeight="false" outlineLevel="0" collapsed="false">
      <c r="A1863" s="42" t="n">
        <v>44796</v>
      </c>
      <c r="B1863" s="0" t="n">
        <v>0.62093420104236</v>
      </c>
      <c r="C1863" s="43" t="n">
        <v>0.212118611447057</v>
      </c>
      <c r="D1863" s="43" t="n">
        <v>5.00196897653305</v>
      </c>
      <c r="F1863" s="44" t="n">
        <v>60</v>
      </c>
      <c r="G1863" s="44" t="n">
        <v>514</v>
      </c>
      <c r="H1863" s="44" t="n">
        <v>6.29081559468126</v>
      </c>
      <c r="I1863" s="44" t="n">
        <v>6.21725809878116</v>
      </c>
      <c r="J1863" s="44" t="n">
        <v>5.02807858172952</v>
      </c>
      <c r="K1863" s="44" t="n">
        <v>6.25403684673121</v>
      </c>
      <c r="L1863" s="0" t="s">
        <v>123</v>
      </c>
    </row>
    <row r="1864" customFormat="false" ht="15" hidden="false" customHeight="false" outlineLevel="0" collapsed="false">
      <c r="A1864" s="42" t="n">
        <v>44796</v>
      </c>
      <c r="B1864" s="0" t="n">
        <v>0.620941921712131</v>
      </c>
      <c r="C1864" s="43" t="n">
        <v>0.212059764425664</v>
      </c>
      <c r="D1864" s="43" t="n">
        <v>5.00058130492158</v>
      </c>
      <c r="F1864" s="44" t="n">
        <v>60</v>
      </c>
      <c r="G1864" s="44" t="n">
        <v>514</v>
      </c>
      <c r="H1864" s="44" t="n">
        <v>6.29081559468126</v>
      </c>
      <c r="I1864" s="44" t="n">
        <v>6.21725809878116</v>
      </c>
      <c r="J1864" s="44" t="n">
        <v>5.02807858172952</v>
      </c>
      <c r="K1864" s="44" t="n">
        <v>6.25403684673121</v>
      </c>
      <c r="L1864" s="0" t="s">
        <v>123</v>
      </c>
    </row>
    <row r="1865" customFormat="false" ht="15" hidden="false" customHeight="false" outlineLevel="0" collapsed="false">
      <c r="A1865" s="42" t="n">
        <v>44796</v>
      </c>
      <c r="B1865" s="0" t="n">
        <v>0.620949642381903</v>
      </c>
      <c r="C1865" s="43" t="n">
        <v>0.212005248820998</v>
      </c>
      <c r="D1865" s="43" t="n">
        <v>4.99929577244796</v>
      </c>
      <c r="F1865" s="44" t="n">
        <v>60</v>
      </c>
      <c r="G1865" s="44" t="n">
        <v>514</v>
      </c>
      <c r="H1865" s="44" t="n">
        <v>6.29081559468126</v>
      </c>
      <c r="I1865" s="44" t="n">
        <v>6.21725809878116</v>
      </c>
      <c r="J1865" s="44" t="n">
        <v>5.02807858172952</v>
      </c>
      <c r="K1865" s="44" t="n">
        <v>6.25403684673121</v>
      </c>
      <c r="L1865" s="0" t="s">
        <v>123</v>
      </c>
    </row>
    <row r="1866" customFormat="false" ht="15" hidden="false" customHeight="false" outlineLevel="0" collapsed="false">
      <c r="A1866" s="42" t="n">
        <v>44796</v>
      </c>
      <c r="B1866" s="0" t="n">
        <v>0.620957363051674</v>
      </c>
      <c r="C1866" s="43" t="n">
        <v>0.211955868410873</v>
      </c>
      <c r="D1866" s="43" t="n">
        <v>4.9981313329968</v>
      </c>
      <c r="F1866" s="44" t="n">
        <v>60</v>
      </c>
      <c r="G1866" s="44" t="n">
        <v>514</v>
      </c>
      <c r="H1866" s="44" t="n">
        <v>6.29081559468126</v>
      </c>
      <c r="I1866" s="44" t="n">
        <v>6.21725809878116</v>
      </c>
      <c r="J1866" s="44" t="n">
        <v>5.02807858172952</v>
      </c>
      <c r="K1866" s="44" t="n">
        <v>6.25403684673121</v>
      </c>
      <c r="L1866" s="0" t="s">
        <v>123</v>
      </c>
    </row>
    <row r="1867" customFormat="false" ht="15" hidden="false" customHeight="false" outlineLevel="0" collapsed="false">
      <c r="A1867" s="42" t="n">
        <v>44796</v>
      </c>
      <c r="B1867" s="0" t="n">
        <v>0.620965083721446</v>
      </c>
      <c r="C1867" s="43" t="n">
        <v>0.211912426973101</v>
      </c>
      <c r="D1867" s="43" t="n">
        <v>4.99710694045269</v>
      </c>
      <c r="F1867" s="44" t="n">
        <v>60</v>
      </c>
      <c r="G1867" s="44" t="n">
        <v>514</v>
      </c>
      <c r="H1867" s="44" t="n">
        <v>6.29081559468126</v>
      </c>
      <c r="I1867" s="44" t="n">
        <v>6.21725809878116</v>
      </c>
      <c r="J1867" s="44" t="n">
        <v>5.02807858172952</v>
      </c>
      <c r="K1867" s="44" t="n">
        <v>6.25403684673121</v>
      </c>
      <c r="L1867" s="0" t="s">
        <v>123</v>
      </c>
    </row>
    <row r="1868" customFormat="false" ht="15" hidden="false" customHeight="false" outlineLevel="0" collapsed="false">
      <c r="A1868" s="42" t="n">
        <v>44796</v>
      </c>
      <c r="B1868" s="0" t="n">
        <v>0.620972804391218</v>
      </c>
      <c r="C1868" s="43" t="n">
        <v>0.211875728285494</v>
      </c>
      <c r="D1868" s="43" t="n">
        <v>4.99624154870024</v>
      </c>
      <c r="F1868" s="44" t="n">
        <v>60</v>
      </c>
      <c r="G1868" s="44" t="n">
        <v>514</v>
      </c>
      <c r="H1868" s="44" t="n">
        <v>6.29081559468126</v>
      </c>
      <c r="I1868" s="44" t="n">
        <v>6.21725809878116</v>
      </c>
      <c r="J1868" s="44" t="n">
        <v>5.02807858172952</v>
      </c>
      <c r="K1868" s="44" t="n">
        <v>6.25403684673121</v>
      </c>
      <c r="L1868" s="0" t="s">
        <v>123</v>
      </c>
    </row>
    <row r="1869" customFormat="false" ht="15" hidden="false" customHeight="false" outlineLevel="0" collapsed="false">
      <c r="A1869" s="42" t="n">
        <v>44796</v>
      </c>
      <c r="B1869" s="0" t="n">
        <v>0.620980525060989</v>
      </c>
      <c r="C1869" s="43" t="n">
        <v>0.211846576125865</v>
      </c>
      <c r="D1869" s="43" t="n">
        <v>4.99555411162403</v>
      </c>
      <c r="F1869" s="44" t="n">
        <v>60</v>
      </c>
      <c r="G1869" s="44" t="n">
        <v>514</v>
      </c>
      <c r="H1869" s="44" t="n">
        <v>6.29081559468126</v>
      </c>
      <c r="I1869" s="44" t="n">
        <v>6.21725809878116</v>
      </c>
      <c r="J1869" s="44" t="n">
        <v>5.02807858172952</v>
      </c>
      <c r="K1869" s="44" t="n">
        <v>6.25403684673121</v>
      </c>
      <c r="L1869" s="0" t="s">
        <v>123</v>
      </c>
    </row>
    <row r="1870" customFormat="false" ht="15" hidden="false" customHeight="false" outlineLevel="0" collapsed="false">
      <c r="A1870" s="42" t="n">
        <v>44796</v>
      </c>
      <c r="B1870" s="0" t="n">
        <v>0.620988245730761</v>
      </c>
      <c r="C1870" s="43" t="n">
        <v>0.211825774272027</v>
      </c>
      <c r="D1870" s="43" t="n">
        <v>4.99506358310866</v>
      </c>
      <c r="F1870" s="44" t="n">
        <v>60</v>
      </c>
      <c r="G1870" s="44" t="n">
        <v>514</v>
      </c>
      <c r="H1870" s="44" t="n">
        <v>6.29081559468126</v>
      </c>
      <c r="I1870" s="44" t="n">
        <v>6.21725809878116</v>
      </c>
      <c r="J1870" s="44" t="n">
        <v>5.02807858172952</v>
      </c>
      <c r="K1870" s="44" t="n">
        <v>6.25403684673121</v>
      </c>
      <c r="L1870" s="0" t="s">
        <v>123</v>
      </c>
    </row>
    <row r="1871" customFormat="false" ht="15" hidden="false" customHeight="false" outlineLevel="0" collapsed="false">
      <c r="A1871" s="42" t="n">
        <v>44796</v>
      </c>
      <c r="B1871" s="0" t="n">
        <v>0.620995966400532</v>
      </c>
      <c r="C1871" s="43" t="n">
        <v>0.211813981043845</v>
      </c>
      <c r="D1871" s="43" t="n">
        <v>4.9947854869949</v>
      </c>
      <c r="F1871" s="44" t="n">
        <v>60</v>
      </c>
      <c r="G1871" s="44" t="n">
        <v>514</v>
      </c>
      <c r="H1871" s="44" t="n">
        <v>6.29081559468126</v>
      </c>
      <c r="I1871" s="44" t="n">
        <v>6.21725809878116</v>
      </c>
      <c r="J1871" s="44" t="n">
        <v>5.02807858172952</v>
      </c>
      <c r="K1871" s="44" t="n">
        <v>6.25403684673121</v>
      </c>
      <c r="L1871" s="0" t="s">
        <v>123</v>
      </c>
    </row>
    <row r="1872" customFormat="false" ht="15" hidden="false" customHeight="false" outlineLevel="0" collapsed="false">
      <c r="A1872" s="42" t="n">
        <v>44796</v>
      </c>
      <c r="B1872" s="0" t="n">
        <v>0.621003687070304</v>
      </c>
      <c r="C1872" s="43" t="n">
        <v>0.211810867488709</v>
      </c>
      <c r="D1872" s="43" t="n">
        <v>4.99471206625124</v>
      </c>
      <c r="F1872" s="44" t="n">
        <v>60</v>
      </c>
      <c r="G1872" s="44" t="n">
        <v>514</v>
      </c>
      <c r="H1872" s="44" t="n">
        <v>6.29081559468126</v>
      </c>
      <c r="I1872" s="44" t="n">
        <v>6.21725809878116</v>
      </c>
      <c r="J1872" s="44" t="n">
        <v>5.02807858172952</v>
      </c>
      <c r="K1872" s="44" t="n">
        <v>6.25403684673121</v>
      </c>
      <c r="L1872" s="0" t="s">
        <v>123</v>
      </c>
    </row>
    <row r="1873" customFormat="false" ht="15" hidden="false" customHeight="false" outlineLevel="0" collapsed="false">
      <c r="A1873" s="42" t="n">
        <v>44796</v>
      </c>
      <c r="B1873" s="0" t="n">
        <v>0.621011407740075</v>
      </c>
      <c r="C1873" s="43" t="n">
        <v>0.211815694303084</v>
      </c>
      <c r="D1873" s="43" t="n">
        <v>4.99482588736103</v>
      </c>
      <c r="F1873" s="44" t="n">
        <v>60</v>
      </c>
      <c r="G1873" s="44" t="n">
        <v>514</v>
      </c>
      <c r="H1873" s="44" t="n">
        <v>6.29081559468126</v>
      </c>
      <c r="I1873" s="44" t="n">
        <v>6.21725809878116</v>
      </c>
      <c r="J1873" s="44" t="n">
        <v>5.02807858172952</v>
      </c>
      <c r="K1873" s="44" t="n">
        <v>6.25403684673121</v>
      </c>
      <c r="L1873" s="0" t="s">
        <v>123</v>
      </c>
    </row>
    <row r="1874" customFormat="false" ht="15" hidden="false" customHeight="false" outlineLevel="0" collapsed="false">
      <c r="A1874" s="42" t="n">
        <v>44796</v>
      </c>
      <c r="B1874" s="0" t="n">
        <v>0.621019128409847</v>
      </c>
      <c r="C1874" s="43" t="n">
        <v>0.2118277208449</v>
      </c>
      <c r="D1874" s="43" t="n">
        <v>4.99510948524357</v>
      </c>
      <c r="F1874" s="44" t="n">
        <v>60</v>
      </c>
      <c r="G1874" s="44" t="n">
        <v>514</v>
      </c>
      <c r="H1874" s="44" t="n">
        <v>6.29081559468126</v>
      </c>
      <c r="I1874" s="44" t="n">
        <v>6.21725809878116</v>
      </c>
      <c r="J1874" s="44" t="n">
        <v>5.02807858172952</v>
      </c>
      <c r="K1874" s="44" t="n">
        <v>6.25403684673121</v>
      </c>
      <c r="L1874" s="0" t="s">
        <v>123</v>
      </c>
    </row>
    <row r="1875" customFormat="false" ht="15" hidden="false" customHeight="false" outlineLevel="0" collapsed="false">
      <c r="A1875" s="42" t="n">
        <v>44796</v>
      </c>
      <c r="B1875" s="0" t="n">
        <v>0.621026849079619</v>
      </c>
      <c r="C1875" s="43" t="n">
        <v>0.211846206472083</v>
      </c>
      <c r="D1875" s="43" t="n">
        <v>4.99554539481819</v>
      </c>
      <c r="F1875" s="44" t="n">
        <v>60</v>
      </c>
      <c r="G1875" s="44" t="n">
        <v>514</v>
      </c>
      <c r="H1875" s="44" t="n">
        <v>6.29081559468126</v>
      </c>
      <c r="I1875" s="44" t="n">
        <v>6.21725809878116</v>
      </c>
      <c r="J1875" s="44" t="n">
        <v>5.02807858172952</v>
      </c>
      <c r="K1875" s="44" t="n">
        <v>6.25403684673121</v>
      </c>
      <c r="L1875" s="0" t="s">
        <v>123</v>
      </c>
    </row>
    <row r="1876" customFormat="false" ht="15" hidden="false" customHeight="false" outlineLevel="0" collapsed="false">
      <c r="A1876" s="42" t="n">
        <v>44796</v>
      </c>
      <c r="B1876" s="0" t="n">
        <v>0.62103456974939</v>
      </c>
      <c r="C1876" s="43" t="n">
        <v>0.211870410542564</v>
      </c>
      <c r="D1876" s="43" t="n">
        <v>4.99611615100419</v>
      </c>
      <c r="F1876" s="44" t="n">
        <v>60</v>
      </c>
      <c r="G1876" s="44" t="n">
        <v>514</v>
      </c>
      <c r="H1876" s="44" t="n">
        <v>6.29081559468126</v>
      </c>
      <c r="I1876" s="44" t="n">
        <v>6.21725809878116</v>
      </c>
      <c r="J1876" s="44" t="n">
        <v>5.02807858172952</v>
      </c>
      <c r="K1876" s="44" t="n">
        <v>6.25403684673121</v>
      </c>
      <c r="L1876" s="0" t="s">
        <v>123</v>
      </c>
    </row>
    <row r="1877" customFormat="false" ht="15" hidden="false" customHeight="false" outlineLevel="0" collapsed="false">
      <c r="A1877" s="42" t="n">
        <v>44796</v>
      </c>
      <c r="B1877" s="0" t="n">
        <v>0.621042290419162</v>
      </c>
      <c r="C1877" s="43" t="n">
        <v>0.211899592414269</v>
      </c>
      <c r="D1877" s="43" t="n">
        <v>4.99680428872088</v>
      </c>
      <c r="F1877" s="44" t="n">
        <v>60</v>
      </c>
      <c r="G1877" s="44" t="n">
        <v>514</v>
      </c>
      <c r="H1877" s="44" t="n">
        <v>6.29081559468126</v>
      </c>
      <c r="I1877" s="44" t="n">
        <v>6.21725809878116</v>
      </c>
      <c r="J1877" s="44" t="n">
        <v>5.02807858172952</v>
      </c>
      <c r="K1877" s="44" t="n">
        <v>6.25403684673121</v>
      </c>
      <c r="L1877" s="0" t="s">
        <v>123</v>
      </c>
    </row>
    <row r="1878" customFormat="false" ht="15" hidden="false" customHeight="false" outlineLevel="0" collapsed="false">
      <c r="A1878" s="42" t="n">
        <v>44796</v>
      </c>
      <c r="B1878" s="0" t="n">
        <v>0.621050011088933</v>
      </c>
      <c r="C1878" s="43" t="n">
        <v>0.211933011445128</v>
      </c>
      <c r="D1878" s="43" t="n">
        <v>4.99759234288757</v>
      </c>
      <c r="F1878" s="44" t="n">
        <v>60</v>
      </c>
      <c r="G1878" s="44" t="n">
        <v>514</v>
      </c>
      <c r="H1878" s="44" t="n">
        <v>6.29081559468126</v>
      </c>
      <c r="I1878" s="44" t="n">
        <v>6.21725809878116</v>
      </c>
      <c r="J1878" s="44" t="n">
        <v>5.02807858172952</v>
      </c>
      <c r="K1878" s="44" t="n">
        <v>6.25403684673121</v>
      </c>
      <c r="L1878" s="0" t="s">
        <v>123</v>
      </c>
    </row>
    <row r="1879" customFormat="false" ht="15" hidden="false" customHeight="false" outlineLevel="0" collapsed="false">
      <c r="A1879" s="42" t="n">
        <v>44796</v>
      </c>
      <c r="B1879" s="0" t="n">
        <v>0.621057731758705</v>
      </c>
      <c r="C1879" s="43" t="n">
        <v>0.211969926993069</v>
      </c>
      <c r="D1879" s="43" t="n">
        <v>4.99846284842356</v>
      </c>
      <c r="F1879" s="44" t="n">
        <v>60</v>
      </c>
      <c r="G1879" s="44" t="n">
        <v>514</v>
      </c>
      <c r="H1879" s="44" t="n">
        <v>6.29081559468126</v>
      </c>
      <c r="I1879" s="44" t="n">
        <v>6.21725809878116</v>
      </c>
      <c r="J1879" s="44" t="n">
        <v>5.02807858172952</v>
      </c>
      <c r="K1879" s="44" t="n">
        <v>6.25403684673121</v>
      </c>
      <c r="L1879" s="0" t="s">
        <v>123</v>
      </c>
    </row>
    <row r="1880" customFormat="false" ht="15" hidden="false" customHeight="false" outlineLevel="0" collapsed="false">
      <c r="A1880" s="42" t="n">
        <v>44796</v>
      </c>
      <c r="B1880" s="0" t="n">
        <v>0.621065452428476</v>
      </c>
      <c r="C1880" s="43" t="n">
        <v>0.21200959841602</v>
      </c>
      <c r="D1880" s="43" t="n">
        <v>4.99939834024817</v>
      </c>
      <c r="F1880" s="44" t="n">
        <v>60</v>
      </c>
      <c r="G1880" s="44" t="n">
        <v>514</v>
      </c>
      <c r="H1880" s="44" t="n">
        <v>6.29081559468126</v>
      </c>
      <c r="I1880" s="44" t="n">
        <v>6.21725809878116</v>
      </c>
      <c r="J1880" s="44" t="n">
        <v>5.02807858172952</v>
      </c>
      <c r="K1880" s="44" t="n">
        <v>6.25403684673121</v>
      </c>
      <c r="L1880" s="0" t="s">
        <v>123</v>
      </c>
    </row>
    <row r="1881" customFormat="false" ht="15" hidden="false" customHeight="false" outlineLevel="0" collapsed="false">
      <c r="A1881" s="42" t="n">
        <v>44796</v>
      </c>
      <c r="B1881" s="0" t="n">
        <v>0.621073173098248</v>
      </c>
      <c r="C1881" s="43" t="n">
        <v>0.21205128507191</v>
      </c>
      <c r="D1881" s="43" t="n">
        <v>5.00038135328071</v>
      </c>
      <c r="F1881" s="44" t="n">
        <v>60</v>
      </c>
      <c r="G1881" s="44" t="n">
        <v>514</v>
      </c>
      <c r="H1881" s="44" t="n">
        <v>6.29081559468126</v>
      </c>
      <c r="I1881" s="44" t="n">
        <v>6.21725809878116</v>
      </c>
      <c r="J1881" s="44" t="n">
        <v>5.02807858172952</v>
      </c>
      <c r="K1881" s="44" t="n">
        <v>6.25403684673121</v>
      </c>
      <c r="L1881" s="0" t="s">
        <v>123</v>
      </c>
    </row>
    <row r="1882" customFormat="false" ht="15" hidden="false" customHeight="false" outlineLevel="0" collapsed="false">
      <c r="A1882" s="42" t="n">
        <v>44796</v>
      </c>
      <c r="B1882" s="0" t="n">
        <v>0.62108089376802</v>
      </c>
      <c r="C1882" s="43" t="n">
        <v>0.212094246318667</v>
      </c>
      <c r="D1882" s="43" t="n">
        <v>5.00139442244048</v>
      </c>
      <c r="F1882" s="44" t="n">
        <v>60</v>
      </c>
      <c r="G1882" s="44" t="n">
        <v>514</v>
      </c>
      <c r="H1882" s="44" t="n">
        <v>6.29081559468126</v>
      </c>
      <c r="I1882" s="44" t="n">
        <v>6.21725809878116</v>
      </c>
      <c r="J1882" s="44" t="n">
        <v>5.02807858172952</v>
      </c>
      <c r="K1882" s="44" t="n">
        <v>6.25403684673121</v>
      </c>
      <c r="L1882" s="0" t="s">
        <v>123</v>
      </c>
    </row>
    <row r="1883" customFormat="false" ht="15" hidden="false" customHeight="false" outlineLevel="0" collapsed="false">
      <c r="A1883" s="42" t="n">
        <v>44796</v>
      </c>
      <c r="B1883" s="0" t="n">
        <v>0.621088614437791</v>
      </c>
      <c r="C1883" s="43" t="n">
        <v>0.212137741514219</v>
      </c>
      <c r="D1883" s="43" t="n">
        <v>5.00242008264679</v>
      </c>
      <c r="F1883" s="44" t="n">
        <v>60</v>
      </c>
      <c r="G1883" s="44" t="n">
        <v>514</v>
      </c>
      <c r="H1883" s="44" t="n">
        <v>6.29081559468126</v>
      </c>
      <c r="I1883" s="44" t="n">
        <v>6.21725809878116</v>
      </c>
      <c r="J1883" s="44" t="n">
        <v>5.02807858172952</v>
      </c>
      <c r="K1883" s="44" t="n">
        <v>6.25403684673121</v>
      </c>
      <c r="L1883" s="0" t="s">
        <v>123</v>
      </c>
    </row>
    <row r="1884" customFormat="false" ht="15" hidden="false" customHeight="false" outlineLevel="0" collapsed="false">
      <c r="A1884" s="42" t="n">
        <v>44796</v>
      </c>
      <c r="B1884" s="0" t="n">
        <v>0.621096335107563</v>
      </c>
      <c r="C1884" s="43" t="n">
        <v>0.212181030016495</v>
      </c>
      <c r="D1884" s="43" t="n">
        <v>5.00344086881896</v>
      </c>
      <c r="F1884" s="44" t="n">
        <v>60</v>
      </c>
      <c r="G1884" s="44" t="n">
        <v>514</v>
      </c>
      <c r="H1884" s="44" t="n">
        <v>6.29081559468126</v>
      </c>
      <c r="I1884" s="44" t="n">
        <v>6.21725809878116</v>
      </c>
      <c r="J1884" s="44" t="n">
        <v>5.02807858172952</v>
      </c>
      <c r="K1884" s="44" t="n">
        <v>6.25403684673121</v>
      </c>
      <c r="L1884" s="0" t="s">
        <v>123</v>
      </c>
    </row>
    <row r="1885" customFormat="false" ht="15" hidden="false" customHeight="false" outlineLevel="0" collapsed="false">
      <c r="A1885" s="42" t="n">
        <v>44796</v>
      </c>
      <c r="B1885" s="0" t="n">
        <v>0.621104055777334</v>
      </c>
      <c r="C1885" s="43" t="n">
        <v>0.212223371183423</v>
      </c>
      <c r="D1885" s="43" t="n">
        <v>5.00443931587629</v>
      </c>
      <c r="F1885" s="44" t="n">
        <v>60</v>
      </c>
      <c r="G1885" s="44" t="n">
        <v>514</v>
      </c>
      <c r="H1885" s="44" t="n">
        <v>6.29081559468126</v>
      </c>
      <c r="I1885" s="44" t="n">
        <v>6.21725809878116</v>
      </c>
      <c r="J1885" s="44" t="n">
        <v>5.02807858172952</v>
      </c>
      <c r="K1885" s="44" t="n">
        <v>6.25403684673121</v>
      </c>
      <c r="L1885" s="0" t="s">
        <v>123</v>
      </c>
    </row>
    <row r="1886" customFormat="false" ht="15" hidden="false" customHeight="false" outlineLevel="0" collapsed="false">
      <c r="A1886" s="42" t="n">
        <v>44796</v>
      </c>
      <c r="B1886" s="0" t="n">
        <v>0.621111776447106</v>
      </c>
      <c r="C1886" s="43" t="n">
        <v>0.212264108060554</v>
      </c>
      <c r="D1886" s="43" t="n">
        <v>5.00539993217594</v>
      </c>
      <c r="F1886" s="44" t="n">
        <v>60</v>
      </c>
      <c r="G1886" s="44" t="n">
        <v>514</v>
      </c>
      <c r="H1886" s="44" t="n">
        <v>6.29081559468126</v>
      </c>
      <c r="I1886" s="44" t="n">
        <v>6.21725809878116</v>
      </c>
      <c r="J1886" s="44" t="n">
        <v>5.02807858172952</v>
      </c>
      <c r="K1886" s="44" t="n">
        <v>6.25403684673121</v>
      </c>
      <c r="L1886" s="0" t="s">
        <v>123</v>
      </c>
    </row>
    <row r="1887" customFormat="false" ht="15" hidden="false" customHeight="false" outlineLevel="0" collapsed="false">
      <c r="A1887" s="42" t="n">
        <v>44796</v>
      </c>
      <c r="B1887" s="0" t="n">
        <v>0.621119497116877</v>
      </c>
      <c r="C1887" s="43" t="n">
        <v>0.212303135878631</v>
      </c>
      <c r="D1887" s="43" t="n">
        <v>5.006320247154</v>
      </c>
      <c r="F1887" s="44" t="n">
        <v>60</v>
      </c>
      <c r="G1887" s="44" t="n">
        <v>514</v>
      </c>
      <c r="H1887" s="44" t="n">
        <v>6.29081559468126</v>
      </c>
      <c r="I1887" s="44" t="n">
        <v>6.21725809878116</v>
      </c>
      <c r="J1887" s="44" t="n">
        <v>5.02807858172952</v>
      </c>
      <c r="K1887" s="44" t="n">
        <v>6.25403684673121</v>
      </c>
      <c r="L1887" s="0" t="s">
        <v>123</v>
      </c>
    </row>
    <row r="1888" customFormat="false" ht="15" hidden="false" customHeight="false" outlineLevel="0" collapsed="false">
      <c r="A1888" s="42" t="n">
        <v>44796</v>
      </c>
      <c r="B1888" s="0" t="n">
        <v>0.621127217786649</v>
      </c>
      <c r="C1888" s="43" t="n">
        <v>0.21234057359878</v>
      </c>
      <c r="D1888" s="43" t="n">
        <v>5.00720306603284</v>
      </c>
      <c r="F1888" s="44" t="n">
        <v>60</v>
      </c>
      <c r="G1888" s="44" t="n">
        <v>514</v>
      </c>
      <c r="H1888" s="44" t="n">
        <v>6.29081559468126</v>
      </c>
      <c r="I1888" s="44" t="n">
        <v>6.21725809878116</v>
      </c>
      <c r="J1888" s="44" t="n">
        <v>5.02807858172952</v>
      </c>
      <c r="K1888" s="44" t="n">
        <v>6.25403684673121</v>
      </c>
      <c r="L1888" s="0" t="s">
        <v>123</v>
      </c>
    </row>
    <row r="1889" customFormat="false" ht="15" hidden="false" customHeight="false" outlineLevel="0" collapsed="false">
      <c r="A1889" s="42" t="n">
        <v>44796</v>
      </c>
      <c r="B1889" s="0" t="n">
        <v>0.621134938456421</v>
      </c>
      <c r="C1889" s="43" t="n">
        <v>0.212376540817704</v>
      </c>
      <c r="D1889" s="43" t="n">
        <v>5.00805120902227</v>
      </c>
      <c r="F1889" s="44" t="n">
        <v>60</v>
      </c>
      <c r="G1889" s="44" t="n">
        <v>514</v>
      </c>
      <c r="H1889" s="44" t="n">
        <v>6.29081559468126</v>
      </c>
      <c r="I1889" s="44" t="n">
        <v>6.21725809878116</v>
      </c>
      <c r="J1889" s="44" t="n">
        <v>5.02807858172952</v>
      </c>
      <c r="K1889" s="44" t="n">
        <v>6.25403684673121</v>
      </c>
      <c r="L1889" s="0" t="s">
        <v>123</v>
      </c>
    </row>
    <row r="1890" customFormat="false" ht="15" hidden="false" customHeight="false" outlineLevel="0" collapsed="false">
      <c r="A1890" s="42" t="n">
        <v>44796</v>
      </c>
      <c r="B1890" s="0" t="n">
        <v>0.621142659126192</v>
      </c>
      <c r="C1890" s="43" t="n">
        <v>0.212411157132101</v>
      </c>
      <c r="D1890" s="43" t="n">
        <v>5.00886749633208</v>
      </c>
      <c r="F1890" s="44" t="n">
        <v>60</v>
      </c>
      <c r="G1890" s="44" t="n">
        <v>514</v>
      </c>
      <c r="H1890" s="44" t="n">
        <v>6.29081559468126</v>
      </c>
      <c r="I1890" s="44" t="n">
        <v>6.21725809878116</v>
      </c>
      <c r="J1890" s="44" t="n">
        <v>5.02807858172952</v>
      </c>
      <c r="K1890" s="44" t="n">
        <v>6.25403684673121</v>
      </c>
      <c r="L1890" s="0" t="s">
        <v>123</v>
      </c>
    </row>
    <row r="1891" customFormat="false" ht="15" hidden="false" customHeight="false" outlineLevel="0" collapsed="false">
      <c r="A1891" s="42" t="n">
        <v>44796</v>
      </c>
      <c r="B1891" s="0" t="n">
        <v>0.621150379795964</v>
      </c>
      <c r="C1891" s="43" t="n">
        <v>0.212444542138675</v>
      </c>
      <c r="D1891" s="43" t="n">
        <v>5.00965474817209</v>
      </c>
      <c r="F1891" s="44" t="n">
        <v>60</v>
      </c>
      <c r="G1891" s="44" t="n">
        <v>514</v>
      </c>
      <c r="H1891" s="44" t="n">
        <v>6.29081559468126</v>
      </c>
      <c r="I1891" s="44" t="n">
        <v>6.21725809878116</v>
      </c>
      <c r="J1891" s="44" t="n">
        <v>5.02807858172952</v>
      </c>
      <c r="K1891" s="44" t="n">
        <v>6.25403684673121</v>
      </c>
      <c r="L1891" s="0" t="s">
        <v>123</v>
      </c>
    </row>
    <row r="1892" customFormat="false" ht="15" hidden="false" customHeight="false" outlineLevel="0" collapsed="false">
      <c r="A1892" s="42" t="n">
        <v>44796</v>
      </c>
      <c r="B1892" s="0" t="n">
        <v>0.621158100465735</v>
      </c>
      <c r="C1892" s="43" t="n">
        <v>0.212476815434125</v>
      </c>
      <c r="D1892" s="43" t="n">
        <v>5.01041578475209</v>
      </c>
      <c r="F1892" s="44" t="n">
        <v>60</v>
      </c>
      <c r="G1892" s="44" t="n">
        <v>514</v>
      </c>
      <c r="H1892" s="44" t="n">
        <v>6.29081559468126</v>
      </c>
      <c r="I1892" s="44" t="n">
        <v>6.21725809878116</v>
      </c>
      <c r="J1892" s="44" t="n">
        <v>5.02807858172952</v>
      </c>
      <c r="K1892" s="44" t="n">
        <v>6.25403684673121</v>
      </c>
      <c r="L1892" s="0" t="s">
        <v>123</v>
      </c>
    </row>
    <row r="1893" customFormat="false" ht="15" hidden="false" customHeight="false" outlineLevel="0" collapsed="false">
      <c r="A1893" s="42" t="n">
        <v>44796</v>
      </c>
      <c r="B1893" s="0" t="n">
        <v>0.621165821135507</v>
      </c>
      <c r="C1893" s="43" t="n">
        <v>0.212508096615152</v>
      </c>
      <c r="D1893" s="43" t="n">
        <v>5.0111534262819</v>
      </c>
      <c r="F1893" s="44" t="n">
        <v>60</v>
      </c>
      <c r="G1893" s="44" t="n">
        <v>514</v>
      </c>
      <c r="H1893" s="44" t="n">
        <v>6.29081559468126</v>
      </c>
      <c r="I1893" s="44" t="n">
        <v>6.21725809878116</v>
      </c>
      <c r="J1893" s="44" t="n">
        <v>5.02807858172952</v>
      </c>
      <c r="K1893" s="44" t="n">
        <v>6.25403684673121</v>
      </c>
      <c r="L1893" s="0" t="s">
        <v>123</v>
      </c>
    </row>
    <row r="1894" customFormat="false" ht="15" hidden="false" customHeight="false" outlineLevel="0" collapsed="false">
      <c r="A1894" s="42" t="n">
        <v>44796</v>
      </c>
      <c r="B1894" s="0" t="n">
        <v>0.621173541805278</v>
      </c>
      <c r="C1894" s="43" t="n">
        <v>0.212538505278458</v>
      </c>
      <c r="D1894" s="43" t="n">
        <v>5.01187049297132</v>
      </c>
      <c r="F1894" s="44" t="n">
        <v>60</v>
      </c>
      <c r="G1894" s="44" t="n">
        <v>514</v>
      </c>
      <c r="H1894" s="44" t="n">
        <v>6.29081559468126</v>
      </c>
      <c r="I1894" s="44" t="n">
        <v>6.21725809878116</v>
      </c>
      <c r="J1894" s="44" t="n">
        <v>5.02807858172952</v>
      </c>
      <c r="K1894" s="44" t="n">
        <v>6.25403684673121</v>
      </c>
      <c r="L1894" s="0" t="s">
        <v>123</v>
      </c>
    </row>
    <row r="1895" customFormat="false" ht="15" hidden="false" customHeight="false" outlineLevel="0" collapsed="false">
      <c r="A1895" s="42" t="n">
        <v>44796</v>
      </c>
      <c r="B1895" s="0" t="n">
        <v>0.62118126247505</v>
      </c>
      <c r="C1895" s="43" t="n">
        <v>0.212568161020744</v>
      </c>
      <c r="D1895" s="43" t="n">
        <v>5.01256980503015</v>
      </c>
      <c r="F1895" s="44" t="n">
        <v>60</v>
      </c>
      <c r="G1895" s="44" t="n">
        <v>514</v>
      </c>
      <c r="H1895" s="44" t="n">
        <v>6.29081559468126</v>
      </c>
      <c r="I1895" s="44" t="n">
        <v>6.21725809878116</v>
      </c>
      <c r="J1895" s="44" t="n">
        <v>5.02807858172952</v>
      </c>
      <c r="K1895" s="44" t="n">
        <v>6.25403684673121</v>
      </c>
      <c r="L1895" s="0" t="s">
        <v>123</v>
      </c>
    </row>
    <row r="1896" customFormat="false" ht="15" hidden="false" customHeight="false" outlineLevel="0" collapsed="false">
      <c r="A1896" s="42" t="n">
        <v>44796</v>
      </c>
      <c r="B1896" s="0" t="n">
        <v>0.621188983144821</v>
      </c>
      <c r="C1896" s="43" t="n">
        <v>0.212597183438709</v>
      </c>
      <c r="D1896" s="43" t="n">
        <v>5.0132541826682</v>
      </c>
      <c r="F1896" s="44" t="n">
        <v>60</v>
      </c>
      <c r="G1896" s="44" t="n">
        <v>514</v>
      </c>
      <c r="H1896" s="44" t="n">
        <v>6.29081559468126</v>
      </c>
      <c r="I1896" s="44" t="n">
        <v>6.21725809878116</v>
      </c>
      <c r="J1896" s="44" t="n">
        <v>5.02807858172952</v>
      </c>
      <c r="K1896" s="44" t="n">
        <v>6.25403684673121</v>
      </c>
      <c r="L1896" s="0" t="s">
        <v>123</v>
      </c>
    </row>
    <row r="1897" customFormat="false" ht="15" hidden="false" customHeight="false" outlineLevel="0" collapsed="false">
      <c r="A1897" s="42" t="n">
        <v>44796</v>
      </c>
      <c r="B1897" s="0" t="n">
        <v>0.621196703814593</v>
      </c>
      <c r="C1897" s="43" t="n">
        <v>0.212625692129056</v>
      </c>
      <c r="D1897" s="43" t="n">
        <v>5.01392644609528</v>
      </c>
      <c r="F1897" s="44" t="n">
        <v>60</v>
      </c>
      <c r="G1897" s="44" t="n">
        <v>514</v>
      </c>
      <c r="H1897" s="44" t="n">
        <v>6.29081559468126</v>
      </c>
      <c r="I1897" s="44" t="n">
        <v>6.21725809878116</v>
      </c>
      <c r="J1897" s="44" t="n">
        <v>5.02807858172952</v>
      </c>
      <c r="K1897" s="44" t="n">
        <v>6.25403684673121</v>
      </c>
      <c r="L1897" s="0" t="s">
        <v>123</v>
      </c>
    </row>
    <row r="1898" customFormat="false" ht="15" hidden="false" customHeight="false" outlineLevel="0" collapsed="false">
      <c r="A1898" s="42" t="n">
        <v>44796</v>
      </c>
      <c r="B1898" s="0" t="n">
        <v>0.621204424484365</v>
      </c>
      <c r="C1898" s="43" t="n">
        <v>0.212653806688486</v>
      </c>
      <c r="D1898" s="43" t="n">
        <v>5.01458941552118</v>
      </c>
      <c r="F1898" s="44" t="n">
        <v>60</v>
      </c>
      <c r="G1898" s="44" t="n">
        <v>514</v>
      </c>
      <c r="H1898" s="44" t="n">
        <v>6.29081559468126</v>
      </c>
      <c r="I1898" s="44" t="n">
        <v>6.21725809878116</v>
      </c>
      <c r="J1898" s="44" t="n">
        <v>5.02807858172952</v>
      </c>
      <c r="K1898" s="44" t="n">
        <v>6.25403684673121</v>
      </c>
      <c r="L1898" s="0" t="s">
        <v>123</v>
      </c>
    </row>
    <row r="1899" customFormat="false" ht="15" hidden="false" customHeight="false" outlineLevel="0" collapsed="false">
      <c r="A1899" s="42" t="n">
        <v>44796</v>
      </c>
      <c r="B1899" s="0" t="n">
        <v>0.621212145154136</v>
      </c>
      <c r="C1899" s="43" t="n">
        <v>0.212681646713698</v>
      </c>
      <c r="D1899" s="43" t="n">
        <v>5.01524591115572</v>
      </c>
      <c r="F1899" s="44" t="n">
        <v>60</v>
      </c>
      <c r="G1899" s="44" t="n">
        <v>514</v>
      </c>
      <c r="H1899" s="44" t="n">
        <v>6.29081559468126</v>
      </c>
      <c r="I1899" s="44" t="n">
        <v>6.21725809878116</v>
      </c>
      <c r="J1899" s="44" t="n">
        <v>5.02807858172952</v>
      </c>
      <c r="K1899" s="44" t="n">
        <v>6.25403684673121</v>
      </c>
      <c r="L1899" s="0" t="s">
        <v>123</v>
      </c>
    </row>
    <row r="1900" customFormat="false" ht="15" hidden="false" customHeight="false" outlineLevel="0" collapsed="false">
      <c r="A1900" s="42" t="n">
        <v>44796</v>
      </c>
      <c r="B1900" s="0" t="n">
        <v>0.621219865823908</v>
      </c>
      <c r="C1900" s="43" t="n">
        <v>0.212709331801395</v>
      </c>
      <c r="D1900" s="43" t="n">
        <v>5.01589875320869</v>
      </c>
      <c r="F1900" s="44" t="n">
        <v>60</v>
      </c>
      <c r="G1900" s="44" t="n">
        <v>514</v>
      </c>
      <c r="H1900" s="44" t="n">
        <v>6.29081559468126</v>
      </c>
      <c r="I1900" s="44" t="n">
        <v>6.21725809878116</v>
      </c>
      <c r="J1900" s="44" t="n">
        <v>5.02807858172952</v>
      </c>
      <c r="K1900" s="44" t="n">
        <v>6.25403684673121</v>
      </c>
      <c r="L1900" s="0" t="s">
        <v>123</v>
      </c>
    </row>
    <row r="1901" customFormat="false" ht="15" hidden="false" customHeight="false" outlineLevel="0" collapsed="false">
      <c r="A1901" s="42" t="n">
        <v>44796</v>
      </c>
      <c r="B1901" s="0" t="n">
        <v>0.621227586493679</v>
      </c>
      <c r="C1901" s="43" t="n">
        <v>0.212736895733202</v>
      </c>
      <c r="D1901" s="43" t="n">
        <v>5.01654873828463</v>
      </c>
      <c r="F1901" s="44" t="n">
        <v>60</v>
      </c>
      <c r="G1901" s="44" t="n">
        <v>514</v>
      </c>
      <c r="H1901" s="44" t="n">
        <v>6.29081559468126</v>
      </c>
      <c r="I1901" s="44" t="n">
        <v>6.21725809878116</v>
      </c>
      <c r="J1901" s="44" t="n">
        <v>5.02807858172952</v>
      </c>
      <c r="K1901" s="44" t="n">
        <v>6.25403684673121</v>
      </c>
      <c r="L1901" s="0" t="s">
        <v>123</v>
      </c>
    </row>
    <row r="1902" customFormat="false" ht="15" hidden="false" customHeight="false" outlineLevel="0" collapsed="false">
      <c r="A1902" s="42" t="n">
        <v>44796</v>
      </c>
      <c r="B1902" s="0" t="n">
        <v>0.621235307163451</v>
      </c>
      <c r="C1902" s="43" t="n">
        <v>0.212763821771944</v>
      </c>
      <c r="D1902" s="43" t="n">
        <v>5.01718368120421</v>
      </c>
      <c r="F1902" s="44" t="n">
        <v>60</v>
      </c>
      <c r="G1902" s="44" t="n">
        <v>514</v>
      </c>
      <c r="H1902" s="44" t="n">
        <v>6.29081559468126</v>
      </c>
      <c r="I1902" s="44" t="n">
        <v>6.21725809878116</v>
      </c>
      <c r="J1902" s="44" t="n">
        <v>5.02807858172952</v>
      </c>
      <c r="K1902" s="44" t="n">
        <v>6.25403684673121</v>
      </c>
      <c r="L1902" s="0" t="s">
        <v>123</v>
      </c>
    </row>
    <row r="1903" customFormat="false" ht="15" hidden="false" customHeight="false" outlineLevel="0" collapsed="false">
      <c r="A1903" s="42" t="n">
        <v>44796</v>
      </c>
      <c r="B1903" s="0" t="n">
        <v>0.621243027833222</v>
      </c>
      <c r="C1903" s="43" t="n">
        <v>0.212789375765017</v>
      </c>
      <c r="D1903" s="43" t="n">
        <v>5.01778626991487</v>
      </c>
      <c r="F1903" s="44" t="n">
        <v>60</v>
      </c>
      <c r="G1903" s="44" t="n">
        <v>514</v>
      </c>
      <c r="H1903" s="44" t="n">
        <v>6.29081559468126</v>
      </c>
      <c r="I1903" s="44" t="n">
        <v>6.21725809878116</v>
      </c>
      <c r="J1903" s="44" t="n">
        <v>5.02807858172952</v>
      </c>
      <c r="K1903" s="44" t="n">
        <v>6.25403684673121</v>
      </c>
      <c r="L1903" s="0" t="s">
        <v>123</v>
      </c>
    </row>
    <row r="1904" customFormat="false" ht="15" hidden="false" customHeight="false" outlineLevel="0" collapsed="false">
      <c r="A1904" s="42" t="n">
        <v>44796</v>
      </c>
      <c r="B1904" s="0" t="n">
        <v>0.621250748502994</v>
      </c>
      <c r="C1904" s="43" t="n">
        <v>0.212812823026564</v>
      </c>
      <c r="D1904" s="43" t="n">
        <v>5.01833917978942</v>
      </c>
      <c r="F1904" s="44" t="n">
        <v>60</v>
      </c>
      <c r="G1904" s="44" t="n">
        <v>514</v>
      </c>
      <c r="H1904" s="44" t="n">
        <v>6.29081559468126</v>
      </c>
      <c r="I1904" s="44" t="n">
        <v>6.21725809878116</v>
      </c>
      <c r="J1904" s="44" t="n">
        <v>5.02807858172952</v>
      </c>
      <c r="K1904" s="44" t="n">
        <v>6.25403684673121</v>
      </c>
      <c r="L1904" s="0" t="s">
        <v>123</v>
      </c>
    </row>
    <row r="1905" customFormat="false" ht="15" hidden="false" customHeight="false" outlineLevel="0" collapsed="false">
      <c r="A1905" s="42" t="n">
        <v>44796</v>
      </c>
      <c r="B1905" s="0" t="n">
        <v>0.621258469172766</v>
      </c>
      <c r="C1905" s="43" t="n">
        <v>0.212833428870728</v>
      </c>
      <c r="D1905" s="43" t="n">
        <v>5.01882508620064</v>
      </c>
      <c r="F1905" s="44" t="n">
        <v>60</v>
      </c>
      <c r="G1905" s="44" t="n">
        <v>514</v>
      </c>
      <c r="H1905" s="44" t="n">
        <v>6.29081559468126</v>
      </c>
      <c r="I1905" s="44" t="n">
        <v>6.21725809878116</v>
      </c>
      <c r="J1905" s="44" t="n">
        <v>5.02807858172952</v>
      </c>
      <c r="K1905" s="44" t="n">
        <v>6.25403684673121</v>
      </c>
      <c r="L1905" s="0" t="s">
        <v>123</v>
      </c>
    </row>
    <row r="1906" customFormat="false" ht="15" hidden="false" customHeight="false" outlineLevel="0" collapsed="false">
      <c r="A1906" s="42" t="n">
        <v>44796</v>
      </c>
      <c r="B1906" s="0" t="n">
        <v>0.621266189842537</v>
      </c>
      <c r="C1906" s="43" t="n">
        <v>0.212850458611651</v>
      </c>
      <c r="D1906" s="43" t="n">
        <v>5.01922666452135</v>
      </c>
      <c r="F1906" s="44" t="n">
        <v>60</v>
      </c>
      <c r="G1906" s="44" t="n">
        <v>514</v>
      </c>
      <c r="H1906" s="44" t="n">
        <v>6.29081559468126</v>
      </c>
      <c r="I1906" s="44" t="n">
        <v>6.21725809878116</v>
      </c>
      <c r="J1906" s="44" t="n">
        <v>5.02807858172952</v>
      </c>
      <c r="K1906" s="44" t="n">
        <v>6.25403684673121</v>
      </c>
      <c r="L1906" s="0" t="s">
        <v>123</v>
      </c>
    </row>
    <row r="1907" customFormat="false" ht="15" hidden="false" customHeight="false" outlineLevel="0" collapsed="false">
      <c r="A1907" s="42" t="n">
        <v>44796</v>
      </c>
      <c r="B1907" s="0" t="n">
        <v>0.621273910512309</v>
      </c>
      <c r="C1907" s="43" t="n">
        <v>0.212863177563476</v>
      </c>
      <c r="D1907" s="43" t="n">
        <v>5.01952659012433</v>
      </c>
      <c r="F1907" s="44" t="n">
        <v>60</v>
      </c>
      <c r="G1907" s="44" t="n">
        <v>514</v>
      </c>
      <c r="H1907" s="44" t="n">
        <v>6.29081559468126</v>
      </c>
      <c r="I1907" s="44" t="n">
        <v>6.21725809878116</v>
      </c>
      <c r="J1907" s="44" t="n">
        <v>5.02807858172952</v>
      </c>
      <c r="K1907" s="44" t="n">
        <v>6.25403684673121</v>
      </c>
      <c r="L1907" s="0" t="s">
        <v>123</v>
      </c>
    </row>
    <row r="1908" customFormat="false" ht="15" hidden="false" customHeight="false" outlineLevel="0" collapsed="false">
      <c r="A1908" s="42" t="n">
        <v>44796</v>
      </c>
      <c r="B1908" s="0" t="n">
        <v>0.62128163118208</v>
      </c>
      <c r="C1908" s="43" t="n">
        <v>0.212870851040346</v>
      </c>
      <c r="D1908" s="43" t="n">
        <v>5.01970753838239</v>
      </c>
      <c r="F1908" s="44" t="n">
        <v>60</v>
      </c>
      <c r="G1908" s="44" t="n">
        <v>514</v>
      </c>
      <c r="H1908" s="44" t="n">
        <v>6.29081559468126</v>
      </c>
      <c r="I1908" s="44" t="n">
        <v>6.21725809878116</v>
      </c>
      <c r="J1908" s="44" t="n">
        <v>5.02807858172952</v>
      </c>
      <c r="K1908" s="44" t="n">
        <v>6.25403684673121</v>
      </c>
      <c r="L1908" s="0" t="s">
        <v>123</v>
      </c>
    </row>
    <row r="1909" customFormat="false" ht="15" hidden="false" customHeight="false" outlineLevel="0" collapsed="false">
      <c r="A1909" s="42" t="n">
        <v>44796</v>
      </c>
      <c r="B1909" s="0" t="n">
        <v>0.621289351851852</v>
      </c>
      <c r="C1909" s="43" t="n">
        <v>0.212872744356403</v>
      </c>
      <c r="D1909" s="43" t="n">
        <v>5.01975218466833</v>
      </c>
      <c r="F1909" s="44" t="n">
        <v>60</v>
      </c>
      <c r="G1909" s="44" t="n">
        <v>514</v>
      </c>
      <c r="H1909" s="44" t="n">
        <v>6.29081559468126</v>
      </c>
      <c r="I1909" s="44" t="n">
        <v>6.21725809878116</v>
      </c>
      <c r="J1909" s="44" t="n">
        <v>5.02807858172952</v>
      </c>
      <c r="K1909" s="44" t="n">
        <v>6.25403684673121</v>
      </c>
      <c r="L1909" s="0" t="s">
        <v>123</v>
      </c>
    </row>
    <row r="1910" customFormat="false" ht="15" hidden="false" customHeight="false" outlineLevel="0" collapsed="false">
      <c r="A1910" s="42" t="n">
        <v>44796</v>
      </c>
      <c r="B1910" s="0" t="n">
        <v>0.621297072521623</v>
      </c>
      <c r="C1910" s="43" t="n">
        <v>0.21286812282579</v>
      </c>
      <c r="D1910" s="43" t="n">
        <v>5.01964320435495</v>
      </c>
      <c r="F1910" s="44" t="n">
        <v>60</v>
      </c>
      <c r="G1910" s="44" t="n">
        <v>514</v>
      </c>
      <c r="H1910" s="44" t="n">
        <v>6.29081559468126</v>
      </c>
      <c r="I1910" s="44" t="n">
        <v>6.21725809878116</v>
      </c>
      <c r="J1910" s="44" t="n">
        <v>5.02807858172952</v>
      </c>
      <c r="K1910" s="44" t="n">
        <v>6.25403684673121</v>
      </c>
      <c r="L1910" s="0" t="s">
        <v>123</v>
      </c>
    </row>
    <row r="1911" customFormat="false" ht="15" hidden="false" customHeight="false" outlineLevel="0" collapsed="false">
      <c r="A1911" s="42" t="n">
        <v>44796</v>
      </c>
      <c r="B1911" s="0" t="n">
        <v>0.621304793191395</v>
      </c>
      <c r="C1911" s="43" t="n">
        <v>0.21285625176265</v>
      </c>
      <c r="D1911" s="43" t="n">
        <v>5.01936327281505</v>
      </c>
      <c r="F1911" s="44" t="n">
        <v>60</v>
      </c>
      <c r="G1911" s="44" t="n">
        <v>514</v>
      </c>
      <c r="H1911" s="44" t="n">
        <v>6.29081559468126</v>
      </c>
      <c r="I1911" s="44" t="n">
        <v>6.21725809878116</v>
      </c>
      <c r="J1911" s="44" t="n">
        <v>5.02807858172952</v>
      </c>
      <c r="K1911" s="44" t="n">
        <v>6.25403684673121</v>
      </c>
      <c r="L1911" s="0" t="s">
        <v>123</v>
      </c>
    </row>
    <row r="1912" customFormat="false" ht="15" hidden="false" customHeight="false" outlineLevel="0" collapsed="false">
      <c r="A1912" s="42" t="n">
        <v>44796</v>
      </c>
      <c r="B1912" s="0" t="n">
        <v>0.621312513861167</v>
      </c>
      <c r="C1912" s="43" t="n">
        <v>0.212836396481126</v>
      </c>
      <c r="D1912" s="43" t="n">
        <v>5.01889506542142</v>
      </c>
      <c r="F1912" s="44" t="n">
        <v>60</v>
      </c>
      <c r="G1912" s="44" t="n">
        <v>514</v>
      </c>
      <c r="H1912" s="44" t="n">
        <v>6.29081559468126</v>
      </c>
      <c r="I1912" s="44" t="n">
        <v>6.21725809878116</v>
      </c>
      <c r="J1912" s="44" t="n">
        <v>5.02807858172952</v>
      </c>
      <c r="K1912" s="44" t="n">
        <v>6.25403684673121</v>
      </c>
      <c r="L1912" s="0" t="s">
        <v>123</v>
      </c>
    </row>
    <row r="1913" customFormat="false" ht="15" hidden="false" customHeight="false" outlineLevel="0" collapsed="false">
      <c r="A1913" s="42" t="n">
        <v>44796</v>
      </c>
      <c r="B1913" s="0" t="n">
        <v>0.621320234530938</v>
      </c>
      <c r="C1913" s="43" t="n">
        <v>0.21280782229536</v>
      </c>
      <c r="D1913" s="43" t="n">
        <v>5.01822125754688</v>
      </c>
      <c r="F1913" s="44" t="n">
        <v>60</v>
      </c>
      <c r="G1913" s="44" t="n">
        <v>514</v>
      </c>
      <c r="H1913" s="44" t="n">
        <v>6.29081559468126</v>
      </c>
      <c r="I1913" s="44" t="n">
        <v>6.21725809878116</v>
      </c>
      <c r="J1913" s="44" t="n">
        <v>5.02807858172952</v>
      </c>
      <c r="K1913" s="44" t="n">
        <v>6.25403684673121</v>
      </c>
      <c r="L1913" s="0" t="s">
        <v>123</v>
      </c>
    </row>
    <row r="1914" customFormat="false" ht="15" hidden="false" customHeight="false" outlineLevel="0" collapsed="false">
      <c r="A1914" s="42" t="n">
        <v>44796</v>
      </c>
      <c r="B1914" s="0" t="n">
        <v>0.62132795520071</v>
      </c>
      <c r="C1914" s="43" t="n">
        <v>0.212769794519495</v>
      </c>
      <c r="D1914" s="43" t="n">
        <v>5.01732452456421</v>
      </c>
      <c r="F1914" s="44" t="n">
        <v>60</v>
      </c>
      <c r="G1914" s="44" t="n">
        <v>514</v>
      </c>
      <c r="H1914" s="44" t="n">
        <v>6.29081559468126</v>
      </c>
      <c r="I1914" s="44" t="n">
        <v>6.21725809878116</v>
      </c>
      <c r="J1914" s="44" t="n">
        <v>5.02807858172952</v>
      </c>
      <c r="K1914" s="44" t="n">
        <v>6.25403684673121</v>
      </c>
      <c r="L1914" s="0" t="s">
        <v>123</v>
      </c>
    </row>
    <row r="1915" customFormat="false" ht="15" hidden="false" customHeight="false" outlineLevel="0" collapsed="false">
      <c r="A1915" s="42" t="n">
        <v>44796</v>
      </c>
      <c r="B1915" s="0" t="n">
        <v>0.621335675870481</v>
      </c>
      <c r="C1915" s="43" t="n">
        <v>0.212721578467674</v>
      </c>
      <c r="D1915" s="43" t="n">
        <v>5.01618754184621</v>
      </c>
      <c r="F1915" s="44" t="n">
        <v>60</v>
      </c>
      <c r="G1915" s="44" t="n">
        <v>514</v>
      </c>
      <c r="H1915" s="44" t="n">
        <v>6.29081559468126</v>
      </c>
      <c r="I1915" s="44" t="n">
        <v>6.21725809878116</v>
      </c>
      <c r="J1915" s="44" t="n">
        <v>5.02807858172952</v>
      </c>
      <c r="K1915" s="44" t="n">
        <v>6.25403684673121</v>
      </c>
      <c r="L1915" s="0" t="s">
        <v>123</v>
      </c>
    </row>
    <row r="1916" customFormat="false" ht="15" hidden="false" customHeight="false" outlineLevel="0" collapsed="false">
      <c r="A1916" s="42" t="n">
        <v>44796</v>
      </c>
      <c r="B1916" s="0" t="n">
        <v>0.621343396540253</v>
      </c>
      <c r="C1916" s="43" t="n">
        <v>0.212662751564337</v>
      </c>
      <c r="D1916" s="43" t="n">
        <v>5.01480034463864</v>
      </c>
      <c r="F1916" s="44" t="n">
        <v>60</v>
      </c>
      <c r="G1916" s="44" t="n">
        <v>514</v>
      </c>
      <c r="H1916" s="44" t="n">
        <v>6.29081559468126</v>
      </c>
      <c r="I1916" s="44" t="n">
        <v>6.21725809878116</v>
      </c>
      <c r="J1916" s="44" t="n">
        <v>5.02807858172952</v>
      </c>
      <c r="K1916" s="44" t="n">
        <v>6.25403684673121</v>
      </c>
      <c r="L1916" s="0" t="s">
        <v>123</v>
      </c>
    </row>
    <row r="1917" customFormat="false" ht="15" hidden="false" customHeight="false" outlineLevel="0" collapsed="false">
      <c r="A1917" s="42" t="n">
        <v>44796</v>
      </c>
      <c r="B1917" s="0" t="n">
        <v>0.621351117210024</v>
      </c>
      <c r="C1917" s="43" t="n">
        <v>0.21259483820366</v>
      </c>
      <c r="D1917" s="43" t="n">
        <v>5.0131988796805</v>
      </c>
      <c r="F1917" s="44" t="n">
        <v>60</v>
      </c>
      <c r="G1917" s="44" t="n">
        <v>514</v>
      </c>
      <c r="H1917" s="44" t="n">
        <v>6.29081559468126</v>
      </c>
      <c r="I1917" s="44" t="n">
        <v>6.21725809878116</v>
      </c>
      <c r="J1917" s="44" t="n">
        <v>5.02807858172952</v>
      </c>
      <c r="K1917" s="44" t="n">
        <v>6.25403684673121</v>
      </c>
      <c r="L1917" s="0" t="s">
        <v>123</v>
      </c>
    </row>
    <row r="1918" customFormat="false" ht="15" hidden="false" customHeight="false" outlineLevel="0" collapsed="false">
      <c r="A1918" s="42" t="n">
        <v>44796</v>
      </c>
      <c r="B1918" s="0" t="n">
        <v>0.621358837879796</v>
      </c>
      <c r="C1918" s="43" t="n">
        <v>0.21252011217588</v>
      </c>
      <c r="D1918" s="43" t="n">
        <v>5.01143676521943</v>
      </c>
      <c r="F1918" s="44" t="n">
        <v>60</v>
      </c>
      <c r="G1918" s="44" t="n">
        <v>514</v>
      </c>
      <c r="H1918" s="44" t="n">
        <v>6.29081559468126</v>
      </c>
      <c r="I1918" s="44" t="n">
        <v>6.21725809878116</v>
      </c>
      <c r="J1918" s="44" t="n">
        <v>5.02807858172952</v>
      </c>
      <c r="K1918" s="44" t="n">
        <v>6.25403684673121</v>
      </c>
      <c r="L1918" s="0" t="s">
        <v>123</v>
      </c>
    </row>
    <row r="1919" customFormat="false" ht="15" hidden="false" customHeight="false" outlineLevel="0" collapsed="false">
      <c r="A1919" s="42" t="n">
        <v>44796</v>
      </c>
      <c r="B1919" s="0" t="n">
        <v>0.621366558549568</v>
      </c>
      <c r="C1919" s="43" t="n">
        <v>0.212440848842791</v>
      </c>
      <c r="D1919" s="43" t="n">
        <v>5.00956765656186</v>
      </c>
      <c r="F1919" s="44" t="n">
        <v>60</v>
      </c>
      <c r="G1919" s="44" t="n">
        <v>514</v>
      </c>
      <c r="H1919" s="44" t="n">
        <v>6.29081559468126</v>
      </c>
      <c r="I1919" s="44" t="n">
        <v>6.21725809878116</v>
      </c>
      <c r="J1919" s="44" t="n">
        <v>5.02807858172952</v>
      </c>
      <c r="K1919" s="44" t="n">
        <v>6.25403684673121</v>
      </c>
      <c r="L1919" s="0" t="s">
        <v>123</v>
      </c>
    </row>
    <row r="1920" customFormat="false" ht="15" hidden="false" customHeight="false" outlineLevel="0" collapsed="false">
      <c r="A1920" s="42" t="n">
        <v>44796</v>
      </c>
      <c r="B1920" s="0" t="n">
        <v>0.621374279219339</v>
      </c>
      <c r="C1920" s="43" t="n">
        <v>0.212359323566187</v>
      </c>
      <c r="D1920" s="43" t="n">
        <v>5.00764520901425</v>
      </c>
      <c r="F1920" s="44" t="n">
        <v>60</v>
      </c>
      <c r="G1920" s="44" t="n">
        <v>514</v>
      </c>
      <c r="H1920" s="44" t="n">
        <v>6.29081559468126</v>
      </c>
      <c r="I1920" s="44" t="n">
        <v>6.21725809878116</v>
      </c>
      <c r="J1920" s="44" t="n">
        <v>5.02807858172952</v>
      </c>
      <c r="K1920" s="44" t="n">
        <v>6.25403684673121</v>
      </c>
      <c r="L1920" s="0" t="s">
        <v>123</v>
      </c>
    </row>
    <row r="1921" customFormat="false" ht="15" hidden="false" customHeight="false" outlineLevel="0" collapsed="false">
      <c r="A1921" s="42" t="n">
        <v>44796</v>
      </c>
      <c r="B1921" s="0" t="n">
        <v>0.621381999889111</v>
      </c>
      <c r="C1921" s="43" t="n">
        <v>0.21227781170786</v>
      </c>
      <c r="D1921" s="43" t="n">
        <v>5.00572307788304</v>
      </c>
      <c r="F1921" s="44" t="n">
        <v>60</v>
      </c>
      <c r="G1921" s="44" t="n">
        <v>514</v>
      </c>
      <c r="H1921" s="44" t="n">
        <v>6.29081559468126</v>
      </c>
      <c r="I1921" s="44" t="n">
        <v>6.21725809878116</v>
      </c>
      <c r="J1921" s="44" t="n">
        <v>5.02807858172952</v>
      </c>
      <c r="K1921" s="44" t="n">
        <v>6.25403684673121</v>
      </c>
      <c r="L1921" s="0" t="s">
        <v>123</v>
      </c>
    </row>
    <row r="1922" customFormat="false" ht="15" hidden="false" customHeight="false" outlineLevel="0" collapsed="false">
      <c r="A1922" s="42" t="n">
        <v>44796</v>
      </c>
      <c r="B1922" s="0" t="n">
        <v>0.621389720558882</v>
      </c>
      <c r="C1922" s="43" t="n">
        <v>0.212198588629603</v>
      </c>
      <c r="D1922" s="43" t="n">
        <v>5.00385491847468</v>
      </c>
      <c r="F1922" s="44" t="n">
        <v>60</v>
      </c>
      <c r="G1922" s="44" t="n">
        <v>514</v>
      </c>
      <c r="H1922" s="44" t="n">
        <v>6.29081559468126</v>
      </c>
      <c r="I1922" s="44" t="n">
        <v>6.21725809878116</v>
      </c>
      <c r="J1922" s="44" t="n">
        <v>5.02807858172952</v>
      </c>
      <c r="K1922" s="44" t="n">
        <v>6.25403684673121</v>
      </c>
      <c r="L1922" s="0" t="s">
        <v>123</v>
      </c>
    </row>
    <row r="1923" customFormat="false" ht="15" hidden="false" customHeight="false" outlineLevel="0" collapsed="false">
      <c r="A1923" s="42" t="n">
        <v>44796</v>
      </c>
      <c r="B1923" s="0" t="n">
        <v>0.621397441228654</v>
      </c>
      <c r="C1923" s="43" t="n">
        <v>0.212123929693211</v>
      </c>
      <c r="D1923" s="43" t="n">
        <v>5.00209438609561</v>
      </c>
      <c r="F1923" s="44" t="n">
        <v>60</v>
      </c>
      <c r="G1923" s="44" t="n">
        <v>514</v>
      </c>
      <c r="H1923" s="44" t="n">
        <v>6.29081559468126</v>
      </c>
      <c r="I1923" s="44" t="n">
        <v>6.21725809878116</v>
      </c>
      <c r="J1923" s="44" t="n">
        <v>5.02807858172952</v>
      </c>
      <c r="K1923" s="44" t="n">
        <v>6.25403684673121</v>
      </c>
      <c r="L1923" s="0" t="s">
        <v>123</v>
      </c>
    </row>
    <row r="1924" customFormat="false" ht="15" hidden="false" customHeight="false" outlineLevel="0" collapsed="false">
      <c r="A1924" s="42" t="n">
        <v>44796</v>
      </c>
      <c r="B1924" s="0" t="n">
        <v>0.621405161898425</v>
      </c>
      <c r="C1924" s="43" t="n">
        <v>0.212056110260476</v>
      </c>
      <c r="D1924" s="43" t="n">
        <v>5.00049513605229</v>
      </c>
      <c r="F1924" s="44" t="n">
        <v>60</v>
      </c>
      <c r="G1924" s="44" t="n">
        <v>514</v>
      </c>
      <c r="H1924" s="44" t="n">
        <v>6.29081559468126</v>
      </c>
      <c r="I1924" s="44" t="n">
        <v>6.21725809878116</v>
      </c>
      <c r="J1924" s="44" t="n">
        <v>5.02807858172952</v>
      </c>
      <c r="K1924" s="44" t="n">
        <v>6.25403684673121</v>
      </c>
      <c r="L1924" s="0" t="s">
        <v>123</v>
      </c>
    </row>
    <row r="1925" customFormat="false" ht="15" hidden="false" customHeight="false" outlineLevel="0" collapsed="false">
      <c r="A1925" s="42" t="n">
        <v>44796</v>
      </c>
      <c r="B1925" s="0" t="n">
        <v>0.621412882568197</v>
      </c>
      <c r="C1925" s="43" t="n">
        <v>0.211997405693192</v>
      </c>
      <c r="D1925" s="43" t="n">
        <v>4.99911082365116</v>
      </c>
      <c r="F1925" s="44" t="n">
        <v>60</v>
      </c>
      <c r="G1925" s="44" t="n">
        <v>514</v>
      </c>
      <c r="H1925" s="44" t="n">
        <v>6.29081559468126</v>
      </c>
      <c r="I1925" s="44" t="n">
        <v>6.21725809878116</v>
      </c>
      <c r="J1925" s="44" t="n">
        <v>5.02807858172952</v>
      </c>
      <c r="K1925" s="44" t="n">
        <v>6.25403684673121</v>
      </c>
      <c r="L1925" s="0" t="s">
        <v>123</v>
      </c>
    </row>
    <row r="1926" customFormat="false" ht="15" hidden="false" customHeight="false" outlineLevel="0" collapsed="false">
      <c r="A1926" s="42" t="n">
        <v>44796</v>
      </c>
      <c r="B1926" s="0" t="n">
        <v>0.621420603237969</v>
      </c>
      <c r="C1926" s="43" t="n">
        <v>0.211950091353151</v>
      </c>
      <c r="D1926" s="43" t="n">
        <v>4.99799510419865</v>
      </c>
      <c r="F1926" s="44" t="n">
        <v>60</v>
      </c>
      <c r="G1926" s="44" t="n">
        <v>514</v>
      </c>
      <c r="H1926" s="44" t="n">
        <v>6.29081559468126</v>
      </c>
      <c r="I1926" s="44" t="n">
        <v>6.21725809878116</v>
      </c>
      <c r="J1926" s="44" t="n">
        <v>5.02807858172952</v>
      </c>
      <c r="K1926" s="44" t="n">
        <v>6.25403684673121</v>
      </c>
      <c r="L1926" s="0" t="s">
        <v>123</v>
      </c>
    </row>
    <row r="1927" customFormat="false" ht="15" hidden="false" customHeight="false" outlineLevel="0" collapsed="false">
      <c r="A1927" s="42" t="n">
        <v>44796</v>
      </c>
      <c r="B1927" s="0" t="n">
        <v>0.62142832390774</v>
      </c>
      <c r="C1927" s="43" t="n">
        <v>0.211916442602147</v>
      </c>
      <c r="D1927" s="43" t="n">
        <v>4.99720163300124</v>
      </c>
      <c r="F1927" s="44" t="n">
        <v>60</v>
      </c>
      <c r="G1927" s="44" t="n">
        <v>514</v>
      </c>
      <c r="H1927" s="44" t="n">
        <v>6.29081559468126</v>
      </c>
      <c r="I1927" s="44" t="n">
        <v>6.21725809878116</v>
      </c>
      <c r="J1927" s="44" t="n">
        <v>5.02807858172952</v>
      </c>
      <c r="K1927" s="44" t="n">
        <v>6.25403684673121</v>
      </c>
      <c r="L1927" s="0" t="s">
        <v>123</v>
      </c>
    </row>
    <row r="1928" customFormat="false" ht="15" hidden="false" customHeight="false" outlineLevel="0" collapsed="false">
      <c r="A1928" s="42" t="n">
        <v>44796</v>
      </c>
      <c r="B1928" s="0" t="n">
        <v>0.621436044577512</v>
      </c>
      <c r="C1928" s="43" t="n">
        <v>0.211898734801974</v>
      </c>
      <c r="D1928" s="43" t="n">
        <v>4.99678406536535</v>
      </c>
      <c r="F1928" s="44" t="n">
        <v>60</v>
      </c>
      <c r="G1928" s="44" t="n">
        <v>514</v>
      </c>
      <c r="H1928" s="44" t="n">
        <v>6.29081559468126</v>
      </c>
      <c r="I1928" s="44" t="n">
        <v>6.21725809878116</v>
      </c>
      <c r="J1928" s="44" t="n">
        <v>5.02807858172952</v>
      </c>
      <c r="K1928" s="44" t="n">
        <v>6.25403684673121</v>
      </c>
      <c r="L1928" s="0" t="s">
        <v>123</v>
      </c>
    </row>
    <row r="1929" customFormat="false" ht="15" hidden="false" customHeight="false" outlineLevel="0" collapsed="false">
      <c r="A1929" s="42" t="n">
        <v>44796</v>
      </c>
      <c r="B1929" s="0" t="n">
        <v>0.621443765247283</v>
      </c>
      <c r="C1929" s="43" t="n">
        <v>0.211899243314424</v>
      </c>
      <c r="D1929" s="43" t="n">
        <v>4.99679605659743</v>
      </c>
      <c r="F1929" s="44" t="n">
        <v>60</v>
      </c>
      <c r="G1929" s="44" t="n">
        <v>514</v>
      </c>
      <c r="H1929" s="44" t="n">
        <v>6.29081559468126</v>
      </c>
      <c r="I1929" s="44" t="n">
        <v>6.21725809878116</v>
      </c>
      <c r="J1929" s="44" t="n">
        <v>5.02807858172952</v>
      </c>
      <c r="K1929" s="44" t="n">
        <v>6.25403684673121</v>
      </c>
      <c r="L1929" s="0" t="s">
        <v>123</v>
      </c>
    </row>
    <row r="1930" customFormat="false" ht="15" hidden="false" customHeight="false" outlineLevel="0" collapsed="false">
      <c r="A1930" s="42" t="n">
        <v>44796</v>
      </c>
      <c r="B1930" s="0" t="n">
        <v>0.621451485917055</v>
      </c>
      <c r="C1930" s="43" t="n">
        <v>0.211920243501291</v>
      </c>
      <c r="D1930" s="43" t="n">
        <v>4.99729126200393</v>
      </c>
      <c r="F1930" s="44" t="n">
        <v>60</v>
      </c>
      <c r="G1930" s="44" t="n">
        <v>514</v>
      </c>
      <c r="H1930" s="44" t="n">
        <v>6.29081559468126</v>
      </c>
      <c r="I1930" s="44" t="n">
        <v>6.21725809878116</v>
      </c>
      <c r="J1930" s="44" t="n">
        <v>5.02807858172952</v>
      </c>
      <c r="K1930" s="44" t="n">
        <v>6.25403684673121</v>
      </c>
      <c r="L1930" s="0" t="s">
        <v>123</v>
      </c>
    </row>
    <row r="1931" customFormat="false" ht="15" hidden="false" customHeight="false" outlineLevel="0" collapsed="false">
      <c r="A1931" s="42" t="n">
        <v>44796</v>
      </c>
      <c r="B1931" s="0" t="n">
        <v>0.621459206586826</v>
      </c>
      <c r="C1931" s="43" t="n">
        <v>0.211963476520297</v>
      </c>
      <c r="D1931" s="43" t="n">
        <v>4.99831073982512</v>
      </c>
      <c r="F1931" s="44" t="n">
        <v>60</v>
      </c>
      <c r="G1931" s="44" t="n">
        <v>514</v>
      </c>
      <c r="H1931" s="44" t="n">
        <v>6.29081559468126</v>
      </c>
      <c r="I1931" s="44" t="n">
        <v>6.21725809878116</v>
      </c>
      <c r="J1931" s="44" t="n">
        <v>5.02807858172952</v>
      </c>
      <c r="K1931" s="44" t="n">
        <v>6.25403684673121</v>
      </c>
      <c r="L1931" s="0" t="s">
        <v>123</v>
      </c>
    </row>
    <row r="1932" customFormat="false" ht="15" hidden="false" customHeight="false" outlineLevel="0" collapsed="false">
      <c r="A1932" s="42" t="n">
        <v>44796</v>
      </c>
      <c r="B1932" s="0" t="n">
        <v>0.621466927256598</v>
      </c>
      <c r="C1932" s="43" t="n">
        <v>0.212027442710306</v>
      </c>
      <c r="D1932" s="43" t="n">
        <v>4.99981912655172</v>
      </c>
      <c r="F1932" s="44" t="n">
        <v>60</v>
      </c>
      <c r="G1932" s="44" t="n">
        <v>514</v>
      </c>
      <c r="H1932" s="44" t="n">
        <v>6.29081559468126</v>
      </c>
      <c r="I1932" s="44" t="n">
        <v>6.21725809878116</v>
      </c>
      <c r="J1932" s="44" t="n">
        <v>5.02807858172952</v>
      </c>
      <c r="K1932" s="44" t="n">
        <v>6.25403684673121</v>
      </c>
      <c r="L1932" s="0" t="s">
        <v>123</v>
      </c>
    </row>
    <row r="1933" customFormat="false" ht="15" hidden="false" customHeight="false" outlineLevel="0" collapsed="false">
      <c r="A1933" s="42" t="n">
        <v>44796</v>
      </c>
      <c r="B1933" s="0" t="n">
        <v>0.62147464792637</v>
      </c>
      <c r="C1933" s="43" t="n">
        <v>0.212109426792565</v>
      </c>
      <c r="D1933" s="43" t="n">
        <v>5.00175239319548</v>
      </c>
      <c r="F1933" s="44" t="n">
        <v>60</v>
      </c>
      <c r="G1933" s="44" t="n">
        <v>514</v>
      </c>
      <c r="H1933" s="44" t="n">
        <v>6.29081559468126</v>
      </c>
      <c r="I1933" s="44" t="n">
        <v>6.21725809878116</v>
      </c>
      <c r="J1933" s="44" t="n">
        <v>5.02807858172952</v>
      </c>
      <c r="K1933" s="44" t="n">
        <v>6.25403684673121</v>
      </c>
      <c r="L1933" s="0" t="s">
        <v>123</v>
      </c>
    </row>
    <row r="1934" customFormat="false" ht="15" hidden="false" customHeight="false" outlineLevel="0" collapsed="false">
      <c r="A1934" s="42" t="n">
        <v>44796</v>
      </c>
      <c r="B1934" s="0" t="n">
        <v>0.621482368596141</v>
      </c>
      <c r="C1934" s="43" t="n">
        <v>0.212206711332509</v>
      </c>
      <c r="D1934" s="43" t="n">
        <v>5.00404645993189</v>
      </c>
      <c r="F1934" s="44" t="n">
        <v>60</v>
      </c>
      <c r="G1934" s="44" t="n">
        <v>514</v>
      </c>
      <c r="H1934" s="44" t="n">
        <v>6.29081559468126</v>
      </c>
      <c r="I1934" s="44" t="n">
        <v>6.21725809878116</v>
      </c>
      <c r="J1934" s="44" t="n">
        <v>5.02807858172952</v>
      </c>
      <c r="K1934" s="44" t="n">
        <v>6.25403684673121</v>
      </c>
      <c r="L1934" s="0" t="s">
        <v>123</v>
      </c>
    </row>
    <row r="1935" customFormat="false" ht="15" hidden="false" customHeight="false" outlineLevel="0" collapsed="false">
      <c r="A1935" s="42" t="n">
        <v>44796</v>
      </c>
      <c r="B1935" s="0" t="n">
        <v>0.621490089265913</v>
      </c>
      <c r="C1935" s="43" t="n">
        <v>0.212316578895571</v>
      </c>
      <c r="D1935" s="43" t="n">
        <v>5.00663724693645</v>
      </c>
      <c r="F1935" s="44" t="n">
        <v>60</v>
      </c>
      <c r="G1935" s="44" t="n">
        <v>514</v>
      </c>
      <c r="H1935" s="44" t="n">
        <v>6.29081559468126</v>
      </c>
      <c r="I1935" s="44" t="n">
        <v>6.21725809878116</v>
      </c>
      <c r="J1935" s="44" t="n">
        <v>5.02807858172952</v>
      </c>
      <c r="K1935" s="44" t="n">
        <v>6.25403684673121</v>
      </c>
      <c r="L1935" s="0" t="s">
        <v>123</v>
      </c>
    </row>
    <row r="1936" customFormat="false" ht="15" hidden="false" customHeight="false" outlineLevel="0" collapsed="false">
      <c r="A1936" s="42" t="n">
        <v>44796</v>
      </c>
      <c r="B1936" s="0" t="n">
        <v>0.621497809935684</v>
      </c>
      <c r="C1936" s="43" t="n">
        <v>0.212436312047184</v>
      </c>
      <c r="D1936" s="43" t="n">
        <v>5.00946067438465</v>
      </c>
      <c r="F1936" s="44" t="n">
        <v>60</v>
      </c>
      <c r="G1936" s="44" t="n">
        <v>514</v>
      </c>
      <c r="H1936" s="44" t="n">
        <v>6.29081559468126</v>
      </c>
      <c r="I1936" s="44" t="n">
        <v>6.21725809878116</v>
      </c>
      <c r="J1936" s="44" t="n">
        <v>5.02807858172952</v>
      </c>
      <c r="K1936" s="44" t="n">
        <v>6.25403684673121</v>
      </c>
      <c r="L1936" s="0" t="s">
        <v>123</v>
      </c>
    </row>
    <row r="1937" customFormat="false" ht="15" hidden="false" customHeight="false" outlineLevel="0" collapsed="false">
      <c r="A1937" s="42" t="n">
        <v>44796</v>
      </c>
      <c r="B1937" s="0" t="n">
        <v>0.621505530605456</v>
      </c>
      <c r="C1937" s="43" t="n">
        <v>0.212563193352783</v>
      </c>
      <c r="D1937" s="43" t="n">
        <v>5.01245266245197</v>
      </c>
      <c r="F1937" s="44" t="n">
        <v>60</v>
      </c>
      <c r="G1937" s="44" t="n">
        <v>514</v>
      </c>
      <c r="H1937" s="44" t="n">
        <v>6.29081559468126</v>
      </c>
      <c r="I1937" s="44" t="n">
        <v>6.21725809878116</v>
      </c>
      <c r="J1937" s="44" t="n">
        <v>5.02807858172952</v>
      </c>
      <c r="K1937" s="44" t="n">
        <v>6.25403684673121</v>
      </c>
      <c r="L1937" s="0" t="s">
        <v>123</v>
      </c>
    </row>
    <row r="1938" customFormat="false" ht="15" hidden="false" customHeight="false" outlineLevel="0" collapsed="false">
      <c r="A1938" s="42" t="n">
        <v>44796</v>
      </c>
      <c r="B1938" s="0" t="n">
        <v>0.621513251275227</v>
      </c>
      <c r="C1938" s="43" t="n">
        <v>0.212694505377801</v>
      </c>
      <c r="D1938" s="43" t="n">
        <v>5.01554913131392</v>
      </c>
      <c r="F1938" s="44" t="n">
        <v>60</v>
      </c>
      <c r="G1938" s="44" t="n">
        <v>514</v>
      </c>
      <c r="H1938" s="44" t="n">
        <v>6.29081559468126</v>
      </c>
      <c r="I1938" s="44" t="n">
        <v>6.21725809878116</v>
      </c>
      <c r="J1938" s="44" t="n">
        <v>5.02807858172952</v>
      </c>
      <c r="K1938" s="44" t="n">
        <v>6.25403684673121</v>
      </c>
      <c r="L1938" s="0" t="s">
        <v>123</v>
      </c>
    </row>
    <row r="1939" customFormat="false" ht="15" hidden="false" customHeight="false" outlineLevel="0" collapsed="false">
      <c r="A1939" s="42" t="n">
        <v>44796</v>
      </c>
      <c r="B1939" s="0" t="n">
        <v>0.621520971944999</v>
      </c>
      <c r="C1939" s="43" t="n">
        <v>0.212827530687671</v>
      </c>
      <c r="D1939" s="43" t="n">
        <v>5.01868600114598</v>
      </c>
      <c r="F1939" s="44" t="n">
        <v>60</v>
      </c>
      <c r="G1939" s="44" t="n">
        <v>514</v>
      </c>
      <c r="H1939" s="44" t="n">
        <v>6.29081559468126</v>
      </c>
      <c r="I1939" s="44" t="n">
        <v>6.21725809878116</v>
      </c>
      <c r="J1939" s="44" t="n">
        <v>5.02807858172952</v>
      </c>
      <c r="K1939" s="44" t="n">
        <v>6.25403684673121</v>
      </c>
      <c r="L1939" s="0" t="s">
        <v>123</v>
      </c>
    </row>
    <row r="1940" customFormat="false" ht="15" hidden="false" customHeight="false" outlineLevel="0" collapsed="false">
      <c r="A1940" s="42" t="n">
        <v>44796</v>
      </c>
      <c r="B1940" s="0" t="n">
        <v>0.621528692614771</v>
      </c>
      <c r="C1940" s="43" t="n">
        <v>0.212959551847828</v>
      </c>
      <c r="D1940" s="43" t="n">
        <v>5.02179919212364</v>
      </c>
      <c r="F1940" s="44" t="n">
        <v>60</v>
      </c>
      <c r="G1940" s="44" t="n">
        <v>514</v>
      </c>
      <c r="H1940" s="44" t="n">
        <v>6.29081559468126</v>
      </c>
      <c r="I1940" s="44" t="n">
        <v>6.21725809878116</v>
      </c>
      <c r="J1940" s="44" t="n">
        <v>5.02807858172952</v>
      </c>
      <c r="K1940" s="44" t="n">
        <v>6.25403684673121</v>
      </c>
      <c r="L1940" s="0" t="s">
        <v>123</v>
      </c>
    </row>
    <row r="1941" customFormat="false" ht="15" hidden="false" customHeight="false" outlineLevel="0" collapsed="false">
      <c r="A1941" s="42" t="n">
        <v>44796</v>
      </c>
      <c r="B1941" s="0" t="n">
        <v>0.621536413284542</v>
      </c>
      <c r="C1941" s="43" t="n">
        <v>0.213087851423706</v>
      </c>
      <c r="D1941" s="43" t="n">
        <v>5.0248246244224</v>
      </c>
      <c r="F1941" s="44" t="n">
        <v>60</v>
      </c>
      <c r="G1941" s="44" t="n">
        <v>514</v>
      </c>
      <c r="H1941" s="44" t="n">
        <v>6.29081559468126</v>
      </c>
      <c r="I1941" s="44" t="n">
        <v>6.21725809878116</v>
      </c>
      <c r="J1941" s="44" t="n">
        <v>5.02807858172952</v>
      </c>
      <c r="K1941" s="44" t="n">
        <v>6.25403684673121</v>
      </c>
      <c r="L1941" s="0" t="s">
        <v>123</v>
      </c>
    </row>
    <row r="1942" customFormat="false" ht="15" hidden="false" customHeight="false" outlineLevel="0" collapsed="false">
      <c r="A1942" s="42" t="n">
        <v>44796</v>
      </c>
      <c r="B1942" s="0" t="n">
        <v>0.621544133954314</v>
      </c>
      <c r="C1942" s="43" t="n">
        <v>0.213209711980736</v>
      </c>
      <c r="D1942" s="43" t="n">
        <v>5.02769821821775</v>
      </c>
      <c r="F1942" s="44" t="n">
        <v>60</v>
      </c>
      <c r="G1942" s="44" t="n">
        <v>514</v>
      </c>
      <c r="H1942" s="44" t="n">
        <v>6.29081559468126</v>
      </c>
      <c r="I1942" s="44" t="n">
        <v>6.21725809878116</v>
      </c>
      <c r="J1942" s="44" t="n">
        <v>5.02807858172952</v>
      </c>
      <c r="K1942" s="44" t="n">
        <v>6.25403684673121</v>
      </c>
      <c r="L1942" s="0" t="s">
        <v>123</v>
      </c>
    </row>
    <row r="1943" customFormat="false" ht="15" hidden="false" customHeight="false" outlineLevel="0" collapsed="false">
      <c r="A1943" s="42" t="n">
        <v>44796</v>
      </c>
      <c r="B1943" s="0" t="n">
        <v>0.621551854624085</v>
      </c>
      <c r="C1943" s="43" t="n">
        <v>0.213322416084355</v>
      </c>
      <c r="D1943" s="43" t="n">
        <v>5.03035589368518</v>
      </c>
      <c r="F1943" s="44" t="n">
        <v>60</v>
      </c>
      <c r="G1943" s="44" t="n">
        <v>514</v>
      </c>
      <c r="H1943" s="44" t="n">
        <v>6.29081559468126</v>
      </c>
      <c r="I1943" s="44" t="n">
        <v>6.21725809878116</v>
      </c>
      <c r="J1943" s="44" t="n">
        <v>5.02807858172952</v>
      </c>
      <c r="K1943" s="44" t="n">
        <v>6.25403684673121</v>
      </c>
      <c r="L1943" s="0" t="s">
        <v>123</v>
      </c>
    </row>
    <row r="1944" customFormat="false" ht="15" hidden="false" customHeight="false" outlineLevel="0" collapsed="false">
      <c r="A1944" s="42" t="n">
        <v>44796</v>
      </c>
      <c r="B1944" s="0" t="n">
        <v>0.621559575293857</v>
      </c>
      <c r="C1944" s="43" t="n">
        <v>0.213423246299994</v>
      </c>
      <c r="D1944" s="43" t="n">
        <v>5.03273357100017</v>
      </c>
      <c r="F1944" s="44" t="n">
        <v>60</v>
      </c>
      <c r="G1944" s="44" t="n">
        <v>514</v>
      </c>
      <c r="H1944" s="44" t="n">
        <v>6.29081559468126</v>
      </c>
      <c r="I1944" s="44" t="n">
        <v>6.21725809878116</v>
      </c>
      <c r="J1944" s="44" t="n">
        <v>5.02807858172952</v>
      </c>
      <c r="K1944" s="44" t="n">
        <v>6.25403684673121</v>
      </c>
      <c r="L1944" s="0" t="s">
        <v>123</v>
      </c>
    </row>
    <row r="1945" customFormat="false" ht="15" hidden="false" customHeight="false" outlineLevel="0" collapsed="false">
      <c r="A1945" s="42" t="n">
        <v>44796</v>
      </c>
      <c r="B1945" s="0" t="n">
        <v>0.621567295963628</v>
      </c>
      <c r="C1945" s="43" t="n">
        <v>0.213509485193089</v>
      </c>
      <c r="D1945" s="43" t="n">
        <v>5.03476717033823</v>
      </c>
      <c r="F1945" s="44" t="n">
        <v>60</v>
      </c>
      <c r="G1945" s="44" t="n">
        <v>514</v>
      </c>
      <c r="H1945" s="44" t="n">
        <v>6.29081559468126</v>
      </c>
      <c r="I1945" s="44" t="n">
        <v>6.21725809878116</v>
      </c>
      <c r="J1945" s="44" t="n">
        <v>5.02807858172952</v>
      </c>
      <c r="K1945" s="44" t="n">
        <v>6.25403684673121</v>
      </c>
      <c r="L1945" s="0" t="s">
        <v>123</v>
      </c>
    </row>
    <row r="1946" customFormat="false" ht="15" hidden="false" customHeight="false" outlineLevel="0" collapsed="false">
      <c r="A1946" s="42" t="n">
        <v>44796</v>
      </c>
      <c r="B1946" s="0" t="n">
        <v>0.6215750166334</v>
      </c>
      <c r="C1946" s="43" t="n">
        <v>0.213578881917346</v>
      </c>
      <c r="D1946" s="43" t="n">
        <v>5.03640361449293</v>
      </c>
      <c r="F1946" s="44" t="n">
        <v>60</v>
      </c>
      <c r="G1946" s="44" t="n">
        <v>514</v>
      </c>
      <c r="H1946" s="44" t="n">
        <v>6.29081559468126</v>
      </c>
      <c r="I1946" s="44" t="n">
        <v>6.21725809878116</v>
      </c>
      <c r="J1946" s="44" t="n">
        <v>5.02807858172952</v>
      </c>
      <c r="K1946" s="44" t="n">
        <v>6.25403684673121</v>
      </c>
      <c r="L1946" s="0" t="s">
        <v>123</v>
      </c>
    </row>
    <row r="1947" customFormat="false" ht="15" hidden="false" customHeight="false" outlineLevel="0" collapsed="false">
      <c r="A1947" s="42" t="n">
        <v>44796</v>
      </c>
      <c r="B1947" s="0" t="n">
        <v>0.621582737303172</v>
      </c>
      <c r="C1947" s="43" t="n">
        <v>0.213631938766323</v>
      </c>
      <c r="D1947" s="43" t="n">
        <v>5.03765474804865</v>
      </c>
      <c r="F1947" s="44" t="n">
        <v>60</v>
      </c>
      <c r="G1947" s="44" t="n">
        <v>514</v>
      </c>
      <c r="H1947" s="44" t="n">
        <v>6.29081559468126</v>
      </c>
      <c r="I1947" s="44" t="n">
        <v>6.21725809878116</v>
      </c>
      <c r="J1947" s="44" t="n">
        <v>5.02807858172952</v>
      </c>
      <c r="K1947" s="44" t="n">
        <v>6.25403684673121</v>
      </c>
      <c r="L1947" s="0" t="s">
        <v>123</v>
      </c>
    </row>
    <row r="1948" customFormat="false" ht="15" hidden="false" customHeight="false" outlineLevel="0" collapsed="false">
      <c r="A1948" s="42" t="n">
        <v>44796</v>
      </c>
      <c r="B1948" s="0" t="n">
        <v>0.621590457972943</v>
      </c>
      <c r="C1948" s="43" t="n">
        <v>0.213670164308662</v>
      </c>
      <c r="D1948" s="43" t="n">
        <v>5.03855614456256</v>
      </c>
      <c r="F1948" s="44" t="n">
        <v>60</v>
      </c>
      <c r="G1948" s="44" t="n">
        <v>514</v>
      </c>
      <c r="H1948" s="44" t="n">
        <v>6.29081559468126</v>
      </c>
      <c r="I1948" s="44" t="n">
        <v>6.21725809878116</v>
      </c>
      <c r="J1948" s="44" t="n">
        <v>5.02807858172952</v>
      </c>
      <c r="K1948" s="44" t="n">
        <v>6.25403684673121</v>
      </c>
      <c r="L1948" s="0" t="s">
        <v>123</v>
      </c>
    </row>
    <row r="1949" customFormat="false" ht="15" hidden="false" customHeight="false" outlineLevel="0" collapsed="false">
      <c r="A1949" s="42" t="n">
        <v>44796</v>
      </c>
      <c r="B1949" s="0" t="n">
        <v>0.621598178642715</v>
      </c>
      <c r="C1949" s="43" t="n">
        <v>0.213695068603344</v>
      </c>
      <c r="D1949" s="43" t="n">
        <v>5.03914341273545</v>
      </c>
      <c r="F1949" s="44" t="n">
        <v>60</v>
      </c>
      <c r="G1949" s="44" t="n">
        <v>514</v>
      </c>
      <c r="H1949" s="44" t="n">
        <v>6.29081559468126</v>
      </c>
      <c r="I1949" s="44" t="n">
        <v>6.21725809878116</v>
      </c>
      <c r="J1949" s="44" t="n">
        <v>5.02807858172952</v>
      </c>
      <c r="K1949" s="44" t="n">
        <v>6.25403684673121</v>
      </c>
      <c r="L1949" s="0" t="s">
        <v>123</v>
      </c>
    </row>
    <row r="1950" customFormat="false" ht="15" hidden="false" customHeight="false" outlineLevel="0" collapsed="false">
      <c r="A1950" s="42" t="n">
        <v>44796</v>
      </c>
      <c r="B1950" s="0" t="n">
        <v>0.621605899312486</v>
      </c>
      <c r="C1950" s="43" t="n">
        <v>0.213708161709346</v>
      </c>
      <c r="D1950" s="43" t="n">
        <v>5.03945216126809</v>
      </c>
      <c r="F1950" s="44" t="n">
        <v>60</v>
      </c>
      <c r="G1950" s="44" t="n">
        <v>514</v>
      </c>
      <c r="H1950" s="44" t="n">
        <v>6.29081559468126</v>
      </c>
      <c r="I1950" s="44" t="n">
        <v>6.21725809878116</v>
      </c>
      <c r="J1950" s="44" t="n">
        <v>5.02807858172952</v>
      </c>
      <c r="K1950" s="44" t="n">
        <v>6.25403684673121</v>
      </c>
      <c r="L1950" s="0" t="s">
        <v>123</v>
      </c>
    </row>
    <row r="1951" customFormat="false" ht="15" hidden="false" customHeight="false" outlineLevel="0" collapsed="false">
      <c r="A1951" s="42" t="n">
        <v>44796</v>
      </c>
      <c r="B1951" s="0" t="n">
        <v>0.621613619982258</v>
      </c>
      <c r="C1951" s="43" t="n">
        <v>0.213710953685648</v>
      </c>
      <c r="D1951" s="43" t="n">
        <v>5.03951799886128</v>
      </c>
      <c r="F1951" s="44" t="n">
        <v>60</v>
      </c>
      <c r="G1951" s="44" t="n">
        <v>514</v>
      </c>
      <c r="H1951" s="44" t="n">
        <v>6.29081559468126</v>
      </c>
      <c r="I1951" s="44" t="n">
        <v>6.21725809878116</v>
      </c>
      <c r="J1951" s="44" t="n">
        <v>5.02807858172952</v>
      </c>
      <c r="K1951" s="44" t="n">
        <v>6.25403684673121</v>
      </c>
      <c r="L1951" s="0" t="s">
        <v>123</v>
      </c>
    </row>
    <row r="1952" customFormat="false" ht="15" hidden="false" customHeight="false" outlineLevel="0" collapsed="false">
      <c r="A1952" s="42" t="n">
        <v>44796</v>
      </c>
      <c r="B1952" s="0" t="n">
        <v>0.621621340652029</v>
      </c>
      <c r="C1952" s="43" t="n">
        <v>0.21370495459123</v>
      </c>
      <c r="D1952" s="43" t="n">
        <v>5.0393765342158</v>
      </c>
      <c r="F1952" s="44" t="n">
        <v>60</v>
      </c>
      <c r="G1952" s="44" t="n">
        <v>514</v>
      </c>
      <c r="H1952" s="44" t="n">
        <v>6.29081559468126</v>
      </c>
      <c r="I1952" s="44" t="n">
        <v>6.21725809878116</v>
      </c>
      <c r="J1952" s="44" t="n">
        <v>5.02807858172952</v>
      </c>
      <c r="K1952" s="44" t="n">
        <v>6.25403684673121</v>
      </c>
      <c r="L1952" s="0" t="s">
        <v>123</v>
      </c>
    </row>
    <row r="1953" customFormat="false" ht="15" hidden="false" customHeight="false" outlineLevel="0" collapsed="false">
      <c r="A1953" s="42" t="n">
        <v>44796</v>
      </c>
      <c r="B1953" s="0" t="n">
        <v>0.621629061321801</v>
      </c>
      <c r="C1953" s="43" t="n">
        <v>0.21369167448507</v>
      </c>
      <c r="D1953" s="43" t="n">
        <v>5.03906337603243</v>
      </c>
      <c r="F1953" s="44" t="n">
        <v>60</v>
      </c>
      <c r="G1953" s="44" t="n">
        <v>514</v>
      </c>
      <c r="H1953" s="44" t="n">
        <v>6.29081559468126</v>
      </c>
      <c r="I1953" s="44" t="n">
        <v>6.21725809878116</v>
      </c>
      <c r="J1953" s="44" t="n">
        <v>5.02807858172952</v>
      </c>
      <c r="K1953" s="44" t="n">
        <v>6.25403684673121</v>
      </c>
      <c r="L1953" s="0" t="s">
        <v>123</v>
      </c>
    </row>
    <row r="1954" customFormat="false" ht="15" hidden="false" customHeight="false" outlineLevel="0" collapsed="false">
      <c r="A1954" s="42" t="n">
        <v>44796</v>
      </c>
      <c r="B1954" s="0" t="n">
        <v>0.621636781991572</v>
      </c>
      <c r="C1954" s="43" t="n">
        <v>0.213672623426147</v>
      </c>
      <c r="D1954" s="43" t="n">
        <v>5.03861413301196</v>
      </c>
      <c r="F1954" s="44" t="n">
        <v>60</v>
      </c>
      <c r="G1954" s="44" t="n">
        <v>514</v>
      </c>
      <c r="H1954" s="44" t="n">
        <v>6.29081559468126</v>
      </c>
      <c r="I1954" s="44" t="n">
        <v>6.21725809878116</v>
      </c>
      <c r="J1954" s="44" t="n">
        <v>5.02807858172952</v>
      </c>
      <c r="K1954" s="44" t="n">
        <v>6.25403684673121</v>
      </c>
      <c r="L1954" s="0" t="s">
        <v>123</v>
      </c>
    </row>
    <row r="1955" customFormat="false" ht="15" hidden="false" customHeight="false" outlineLevel="0" collapsed="false">
      <c r="A1955" s="42" t="n">
        <v>44796</v>
      </c>
      <c r="B1955" s="0" t="n">
        <v>0.621644502661344</v>
      </c>
      <c r="C1955" s="43" t="n">
        <v>0.21364931147344</v>
      </c>
      <c r="D1955" s="43" t="n">
        <v>5.03806441385518</v>
      </c>
      <c r="F1955" s="44" t="n">
        <v>60</v>
      </c>
      <c r="G1955" s="44" t="n">
        <v>514</v>
      </c>
      <c r="H1955" s="44" t="n">
        <v>6.29081559468126</v>
      </c>
      <c r="I1955" s="44" t="n">
        <v>6.21725809878116</v>
      </c>
      <c r="J1955" s="44" t="n">
        <v>5.02807858172952</v>
      </c>
      <c r="K1955" s="44" t="n">
        <v>6.25403684673121</v>
      </c>
      <c r="L1955" s="0" t="s">
        <v>123</v>
      </c>
    </row>
    <row r="1956" customFormat="false" ht="15" hidden="false" customHeight="false" outlineLevel="0" collapsed="false">
      <c r="A1956" s="42" t="n">
        <v>44796</v>
      </c>
      <c r="B1956" s="0" t="n">
        <v>0.621652223331116</v>
      </c>
      <c r="C1956" s="43" t="n">
        <v>0.213623248685928</v>
      </c>
      <c r="D1956" s="43" t="n">
        <v>5.03744982726287</v>
      </c>
      <c r="F1956" s="44" t="n">
        <v>60</v>
      </c>
      <c r="G1956" s="44" t="n">
        <v>514</v>
      </c>
      <c r="H1956" s="44" t="n">
        <v>6.29081559468126</v>
      </c>
      <c r="I1956" s="44" t="n">
        <v>6.21725809878116</v>
      </c>
      <c r="J1956" s="44" t="n">
        <v>5.02807858172952</v>
      </c>
      <c r="K1956" s="44" t="n">
        <v>6.25403684673121</v>
      </c>
      <c r="L1956" s="0" t="s">
        <v>123</v>
      </c>
    </row>
    <row r="1957" customFormat="false" ht="15" hidden="false" customHeight="false" outlineLevel="0" collapsed="false">
      <c r="A1957" s="42" t="n">
        <v>44796</v>
      </c>
      <c r="B1957" s="0" t="n">
        <v>0.621659944000887</v>
      </c>
      <c r="C1957" s="43" t="n">
        <v>0.213595945122591</v>
      </c>
      <c r="D1957" s="43" t="n">
        <v>5.03680598193582</v>
      </c>
      <c r="F1957" s="44" t="n">
        <v>60</v>
      </c>
      <c r="G1957" s="44" t="n">
        <v>514</v>
      </c>
      <c r="H1957" s="44" t="n">
        <v>6.29081559468126</v>
      </c>
      <c r="I1957" s="44" t="n">
        <v>6.21725809878116</v>
      </c>
      <c r="J1957" s="44" t="n">
        <v>5.02807858172952</v>
      </c>
      <c r="K1957" s="44" t="n">
        <v>6.25403684673121</v>
      </c>
      <c r="L1957" s="0" t="s">
        <v>123</v>
      </c>
    </row>
    <row r="1958" customFormat="false" ht="15" hidden="false" customHeight="false" outlineLevel="0" collapsed="false">
      <c r="A1958" s="42" t="n">
        <v>44796</v>
      </c>
      <c r="B1958" s="0" t="n">
        <v>0.621667664670659</v>
      </c>
      <c r="C1958" s="43" t="n">
        <v>0.213568910842407</v>
      </c>
      <c r="D1958" s="43" t="n">
        <v>5.03616848657481</v>
      </c>
      <c r="F1958" s="44" t="n">
        <v>60</v>
      </c>
      <c r="G1958" s="44" t="n">
        <v>514</v>
      </c>
      <c r="H1958" s="44" t="n">
        <v>6.29081559468126</v>
      </c>
      <c r="I1958" s="44" t="n">
        <v>6.21725809878116</v>
      </c>
      <c r="J1958" s="44" t="n">
        <v>5.02807858172952</v>
      </c>
      <c r="K1958" s="44" t="n">
        <v>6.25403684673121</v>
      </c>
      <c r="L1958" s="0" t="s">
        <v>123</v>
      </c>
    </row>
    <row r="1959" customFormat="false" ht="15" hidden="false" customHeight="false" outlineLevel="0" collapsed="false">
      <c r="A1959" s="42" t="n">
        <v>44796</v>
      </c>
      <c r="B1959" s="0" t="n">
        <v>0.62167538534043</v>
      </c>
      <c r="C1959" s="43" t="n">
        <v>0.213543655904356</v>
      </c>
      <c r="D1959" s="43" t="n">
        <v>5.03557294988062</v>
      </c>
      <c r="F1959" s="44" t="n">
        <v>60</v>
      </c>
      <c r="G1959" s="44" t="n">
        <v>514</v>
      </c>
      <c r="H1959" s="44" t="n">
        <v>6.29081559468126</v>
      </c>
      <c r="I1959" s="44" t="n">
        <v>6.21725809878116</v>
      </c>
      <c r="J1959" s="44" t="n">
        <v>5.02807858172952</v>
      </c>
      <c r="K1959" s="44" t="n">
        <v>6.25403684673121</v>
      </c>
      <c r="L1959" s="0" t="s">
        <v>123</v>
      </c>
    </row>
    <row r="1960" customFormat="false" ht="15" hidden="false" customHeight="false" outlineLevel="0" collapsed="false">
      <c r="A1960" s="42" t="n">
        <v>44796</v>
      </c>
      <c r="B1960" s="0" t="n">
        <v>0.621683106010202</v>
      </c>
      <c r="C1960" s="43" t="n">
        <v>0.213521690367416</v>
      </c>
      <c r="D1960" s="43" t="n">
        <v>5.03505498055405</v>
      </c>
      <c r="F1960" s="44" t="n">
        <v>60</v>
      </c>
      <c r="G1960" s="44" t="n">
        <v>514</v>
      </c>
      <c r="H1960" s="44" t="n">
        <v>6.29081559468126</v>
      </c>
      <c r="I1960" s="44" t="n">
        <v>6.21725809878116</v>
      </c>
      <c r="J1960" s="44" t="n">
        <v>5.02807858172952</v>
      </c>
      <c r="K1960" s="44" t="n">
        <v>6.25403684673121</v>
      </c>
      <c r="L1960" s="0" t="s">
        <v>123</v>
      </c>
    </row>
    <row r="1961" customFormat="false" ht="15" hidden="false" customHeight="false" outlineLevel="0" collapsed="false">
      <c r="A1961" s="42" t="n">
        <v>44796</v>
      </c>
      <c r="B1961" s="0" t="n">
        <v>0.621690826679973</v>
      </c>
      <c r="C1961" s="43" t="n">
        <v>0.213504297446561</v>
      </c>
      <c r="D1961" s="43" t="n">
        <v>5.03464483808735</v>
      </c>
      <c r="F1961" s="44" t="n">
        <v>60</v>
      </c>
      <c r="G1961" s="44" t="n">
        <v>514</v>
      </c>
      <c r="H1961" s="44" t="n">
        <v>6.29081559468126</v>
      </c>
      <c r="I1961" s="44" t="n">
        <v>6.21725809878116</v>
      </c>
      <c r="J1961" s="44" t="n">
        <v>5.02807858172952</v>
      </c>
      <c r="K1961" s="44" t="n">
        <v>6.25403684673121</v>
      </c>
      <c r="L1961" s="0" t="s">
        <v>123</v>
      </c>
    </row>
    <row r="1962" customFormat="false" ht="15" hidden="false" customHeight="false" outlineLevel="0" collapsed="false">
      <c r="A1962" s="42" t="n">
        <v>44796</v>
      </c>
      <c r="B1962" s="0" t="n">
        <v>0.621698547349745</v>
      </c>
      <c r="C1962" s="43" t="n">
        <v>0.213491458342865</v>
      </c>
      <c r="D1962" s="43" t="n">
        <v>5.03434207918309</v>
      </c>
      <c r="F1962" s="44" t="n">
        <v>60</v>
      </c>
      <c r="G1962" s="44" t="n">
        <v>514</v>
      </c>
      <c r="H1962" s="44" t="n">
        <v>6.29081559468126</v>
      </c>
      <c r="I1962" s="44" t="n">
        <v>6.21725809878116</v>
      </c>
      <c r="J1962" s="44" t="n">
        <v>5.02807858172952</v>
      </c>
      <c r="K1962" s="44" t="n">
        <v>6.25403684673121</v>
      </c>
      <c r="L1962" s="0" t="s">
        <v>123</v>
      </c>
    </row>
    <row r="1963" customFormat="false" ht="15" hidden="false" customHeight="false" outlineLevel="0" collapsed="false">
      <c r="A1963" s="42" t="n">
        <v>44796</v>
      </c>
      <c r="B1963" s="0" t="n">
        <v>0.621706268019517</v>
      </c>
      <c r="C1963" s="43" t="n">
        <v>0.213482690589685</v>
      </c>
      <c r="D1963" s="43" t="n">
        <v>5.03413532679537</v>
      </c>
      <c r="F1963" s="44" t="n">
        <v>60</v>
      </c>
      <c r="G1963" s="44" t="n">
        <v>514</v>
      </c>
      <c r="H1963" s="44" t="n">
        <v>6.29081559468126</v>
      </c>
      <c r="I1963" s="44" t="n">
        <v>6.21725809878116</v>
      </c>
      <c r="J1963" s="44" t="n">
        <v>5.02807858172952</v>
      </c>
      <c r="K1963" s="44" t="n">
        <v>6.25403684673121</v>
      </c>
      <c r="L1963" s="0" t="s">
        <v>123</v>
      </c>
    </row>
    <row r="1964" customFormat="false" ht="15" hidden="false" customHeight="false" outlineLevel="0" collapsed="false">
      <c r="A1964" s="42" t="n">
        <v>44796</v>
      </c>
      <c r="B1964" s="0" t="n">
        <v>0.621713988689288</v>
      </c>
      <c r="C1964" s="43" t="n">
        <v>0.213477511155084</v>
      </c>
      <c r="D1964" s="43" t="n">
        <v>5.03401319054805</v>
      </c>
      <c r="F1964" s="44" t="n">
        <v>60</v>
      </c>
      <c r="G1964" s="44" t="n">
        <v>514</v>
      </c>
      <c r="H1964" s="44" t="n">
        <v>6.29081559468126</v>
      </c>
      <c r="I1964" s="44" t="n">
        <v>6.21725809878116</v>
      </c>
      <c r="J1964" s="44" t="n">
        <v>5.02807858172952</v>
      </c>
      <c r="K1964" s="44" t="n">
        <v>6.25403684673121</v>
      </c>
      <c r="L1964" s="0" t="s">
        <v>123</v>
      </c>
    </row>
    <row r="1965" customFormat="false" ht="15" hidden="false" customHeight="false" outlineLevel="0" collapsed="false">
      <c r="A1965" s="42" t="n">
        <v>44796</v>
      </c>
      <c r="B1965" s="0" t="n">
        <v>0.62172170935906</v>
      </c>
      <c r="C1965" s="43" t="n">
        <v>0.213475437007125</v>
      </c>
      <c r="D1965" s="43" t="n">
        <v>5.03396428006501</v>
      </c>
      <c r="F1965" s="44" t="n">
        <v>60</v>
      </c>
      <c r="G1965" s="44" t="n">
        <v>514</v>
      </c>
      <c r="H1965" s="44" t="n">
        <v>6.29081559468126</v>
      </c>
      <c r="I1965" s="44" t="n">
        <v>6.21725809878116</v>
      </c>
      <c r="J1965" s="44" t="n">
        <v>5.02807858172952</v>
      </c>
      <c r="K1965" s="44" t="n">
        <v>6.25403684673121</v>
      </c>
      <c r="L1965" s="0" t="s">
        <v>123</v>
      </c>
    </row>
    <row r="1966" customFormat="false" ht="15" hidden="false" customHeight="false" outlineLevel="0" collapsed="false">
      <c r="A1966" s="42" t="n">
        <v>44796</v>
      </c>
      <c r="B1966" s="0" t="n">
        <v>0.621729430028831</v>
      </c>
      <c r="C1966" s="43" t="n">
        <v>0.213475985113869</v>
      </c>
      <c r="D1966" s="43" t="n">
        <v>5.03397720497014</v>
      </c>
      <c r="F1966" s="44" t="n">
        <v>60</v>
      </c>
      <c r="G1966" s="44" t="n">
        <v>514</v>
      </c>
      <c r="H1966" s="44" t="n">
        <v>6.29081559468126</v>
      </c>
      <c r="I1966" s="44" t="n">
        <v>6.21725809878116</v>
      </c>
      <c r="J1966" s="44" t="n">
        <v>5.02807858172952</v>
      </c>
      <c r="K1966" s="44" t="n">
        <v>6.25403684673121</v>
      </c>
      <c r="L1966" s="0" t="s">
        <v>123</v>
      </c>
    </row>
    <row r="1967" customFormat="false" ht="15" hidden="false" customHeight="false" outlineLevel="0" collapsed="false">
      <c r="A1967" s="42" t="n">
        <v>44796</v>
      </c>
      <c r="B1967" s="0" t="n">
        <v>0.621737150698603</v>
      </c>
      <c r="C1967" s="43" t="n">
        <v>0.213478672443378</v>
      </c>
      <c r="D1967" s="43" t="n">
        <v>5.0340405748873</v>
      </c>
      <c r="F1967" s="44" t="n">
        <v>60</v>
      </c>
      <c r="G1967" s="44" t="n">
        <v>514</v>
      </c>
      <c r="H1967" s="44" t="n">
        <v>6.29081559468126</v>
      </c>
      <c r="I1967" s="44" t="n">
        <v>6.21725809878116</v>
      </c>
      <c r="J1967" s="44" t="n">
        <v>5.02807858172952</v>
      </c>
      <c r="K1967" s="44" t="n">
        <v>6.25403684673121</v>
      </c>
      <c r="L1967" s="0" t="s">
        <v>123</v>
      </c>
    </row>
    <row r="1968" customFormat="false" ht="15" hidden="false" customHeight="false" outlineLevel="0" collapsed="false">
      <c r="A1968" s="42" t="n">
        <v>44796</v>
      </c>
      <c r="B1968" s="0" t="n">
        <v>0.621744871368374</v>
      </c>
      <c r="C1968" s="43" t="n">
        <v>0.213483015963715</v>
      </c>
      <c r="D1968" s="43" t="n">
        <v>5.03414299944037</v>
      </c>
      <c r="F1968" s="44" t="n">
        <v>60</v>
      </c>
      <c r="G1968" s="44" t="n">
        <v>514</v>
      </c>
      <c r="H1968" s="44" t="n">
        <v>6.29081559468126</v>
      </c>
      <c r="I1968" s="44" t="n">
        <v>6.21725809878116</v>
      </c>
      <c r="J1968" s="44" t="n">
        <v>5.02807858172952</v>
      </c>
      <c r="K1968" s="44" t="n">
        <v>6.25403684673121</v>
      </c>
      <c r="L1968" s="0" t="s">
        <v>123</v>
      </c>
    </row>
    <row r="1969" customFormat="false" ht="15" hidden="false" customHeight="false" outlineLevel="0" collapsed="false">
      <c r="A1969" s="42" t="n">
        <v>44796</v>
      </c>
      <c r="B1969" s="0" t="n">
        <v>0.621752592038146</v>
      </c>
      <c r="C1969" s="43" t="n">
        <v>0.213488532642943</v>
      </c>
      <c r="D1969" s="43" t="n">
        <v>5.03427308825323</v>
      </c>
      <c r="F1969" s="44" t="n">
        <v>60</v>
      </c>
      <c r="G1969" s="44" t="n">
        <v>514</v>
      </c>
      <c r="H1969" s="44" t="n">
        <v>6.29081559468126</v>
      </c>
      <c r="I1969" s="44" t="n">
        <v>6.21725809878116</v>
      </c>
      <c r="J1969" s="44" t="n">
        <v>5.02807858172952</v>
      </c>
      <c r="K1969" s="44" t="n">
        <v>6.25403684673121</v>
      </c>
      <c r="L1969" s="0" t="s">
        <v>123</v>
      </c>
    </row>
    <row r="1970" customFormat="false" ht="15" hidden="false" customHeight="false" outlineLevel="0" collapsed="false">
      <c r="A1970" s="42" t="n">
        <v>44796</v>
      </c>
      <c r="B1970" s="0" t="n">
        <v>0.621760312707918</v>
      </c>
      <c r="C1970" s="43" t="n">
        <v>0.213494739449122</v>
      </c>
      <c r="D1970" s="43" t="n">
        <v>5.03441945094975</v>
      </c>
      <c r="F1970" s="44" t="n">
        <v>60</v>
      </c>
      <c r="G1970" s="44" t="n">
        <v>514</v>
      </c>
      <c r="H1970" s="44" t="n">
        <v>6.29081559468126</v>
      </c>
      <c r="I1970" s="44" t="n">
        <v>6.21725809878116</v>
      </c>
      <c r="J1970" s="44" t="n">
        <v>5.02807858172952</v>
      </c>
      <c r="K1970" s="44" t="n">
        <v>6.25403684673121</v>
      </c>
      <c r="L1970" s="0" t="s">
        <v>123</v>
      </c>
    </row>
    <row r="1971" customFormat="false" ht="15" hidden="false" customHeight="false" outlineLevel="0" collapsed="false">
      <c r="A1971" s="42" t="n">
        <v>44796</v>
      </c>
      <c r="B1971" s="0" t="n">
        <v>0.621768033377689</v>
      </c>
      <c r="C1971" s="43" t="n">
        <v>0.213501153350316</v>
      </c>
      <c r="D1971" s="43" t="n">
        <v>5.03457069715381</v>
      </c>
      <c r="F1971" s="44" t="n">
        <v>60</v>
      </c>
      <c r="G1971" s="44" t="n">
        <v>514</v>
      </c>
      <c r="H1971" s="44" t="n">
        <v>6.29081559468126</v>
      </c>
      <c r="I1971" s="44" t="n">
        <v>6.21725809878116</v>
      </c>
      <c r="J1971" s="44" t="n">
        <v>5.02807858172952</v>
      </c>
      <c r="K1971" s="44" t="n">
        <v>6.25403684673121</v>
      </c>
      <c r="L1971" s="0" t="s">
        <v>123</v>
      </c>
    </row>
    <row r="1972" customFormat="false" ht="15" hidden="false" customHeight="false" outlineLevel="0" collapsed="false">
      <c r="A1972" s="42" t="n">
        <v>44796</v>
      </c>
      <c r="B1972" s="0" t="n">
        <v>0.621775754047461</v>
      </c>
      <c r="C1972" s="43" t="n">
        <v>0.213507291314587</v>
      </c>
      <c r="D1972" s="43" t="n">
        <v>5.03471543648928</v>
      </c>
      <c r="F1972" s="44" t="n">
        <v>60</v>
      </c>
      <c r="G1972" s="44" t="n">
        <v>514</v>
      </c>
      <c r="H1972" s="44" t="n">
        <v>6.29081559468126</v>
      </c>
      <c r="I1972" s="44" t="n">
        <v>6.21725809878116</v>
      </c>
      <c r="J1972" s="44" t="n">
        <v>5.02807858172952</v>
      </c>
      <c r="K1972" s="44" t="n">
        <v>6.25403684673121</v>
      </c>
      <c r="L1972" s="0" t="s">
        <v>123</v>
      </c>
    </row>
    <row r="1973" customFormat="false" ht="15" hidden="false" customHeight="false" outlineLevel="0" collapsed="false">
      <c r="A1973" s="42" t="n">
        <v>44796</v>
      </c>
      <c r="B1973" s="0" t="n">
        <v>0.621783474717232</v>
      </c>
      <c r="C1973" s="43" t="n">
        <v>0.213512670309997</v>
      </c>
      <c r="D1973" s="43" t="n">
        <v>5.03484227858003</v>
      </c>
      <c r="F1973" s="44" t="n">
        <v>60</v>
      </c>
      <c r="G1973" s="44" t="n">
        <v>514</v>
      </c>
      <c r="H1973" s="44" t="n">
        <v>6.29081559468126</v>
      </c>
      <c r="I1973" s="44" t="n">
        <v>6.21725809878116</v>
      </c>
      <c r="J1973" s="44" t="n">
        <v>5.02807858172952</v>
      </c>
      <c r="K1973" s="44" t="n">
        <v>6.25403684673121</v>
      </c>
      <c r="L1973" s="0" t="s">
        <v>123</v>
      </c>
    </row>
    <row r="1974" customFormat="false" ht="15" hidden="false" customHeight="false" outlineLevel="0" collapsed="false">
      <c r="A1974" s="42" t="n">
        <v>44796</v>
      </c>
      <c r="B1974" s="0" t="n">
        <v>0.621791195387004</v>
      </c>
      <c r="C1974" s="43" t="n">
        <v>0.213516807304608</v>
      </c>
      <c r="D1974" s="43" t="n">
        <v>5.03493983304995</v>
      </c>
      <c r="F1974" s="44" t="n">
        <v>60</v>
      </c>
      <c r="G1974" s="44" t="n">
        <v>514</v>
      </c>
      <c r="H1974" s="44" t="n">
        <v>6.29081559468126</v>
      </c>
      <c r="I1974" s="44" t="n">
        <v>6.21725809878116</v>
      </c>
      <c r="J1974" s="44" t="n">
        <v>5.02807858172952</v>
      </c>
      <c r="K1974" s="44" t="n">
        <v>6.25403684673121</v>
      </c>
      <c r="L1974" s="0" t="s">
        <v>123</v>
      </c>
    </row>
    <row r="1975" customFormat="false" ht="15" hidden="false" customHeight="false" outlineLevel="0" collapsed="false">
      <c r="A1975" s="42" t="n">
        <v>44796</v>
      </c>
      <c r="B1975" s="0" t="n">
        <v>0.621798916056775</v>
      </c>
      <c r="C1975" s="43" t="n">
        <v>0.213519219266482</v>
      </c>
      <c r="D1975" s="43" t="n">
        <v>5.03499670952291</v>
      </c>
      <c r="F1975" s="44" t="n">
        <v>60</v>
      </c>
      <c r="G1975" s="44" t="n">
        <v>514</v>
      </c>
      <c r="H1975" s="44" t="n">
        <v>6.29081559468126</v>
      </c>
      <c r="I1975" s="44" t="n">
        <v>6.21725809878116</v>
      </c>
      <c r="J1975" s="44" t="n">
        <v>5.02807858172952</v>
      </c>
      <c r="K1975" s="44" t="n">
        <v>6.25403684673121</v>
      </c>
      <c r="L1975" s="0" t="s">
        <v>123</v>
      </c>
    </row>
    <row r="1976" customFormat="false" ht="15" hidden="false" customHeight="false" outlineLevel="0" collapsed="false">
      <c r="A1976" s="42" t="n">
        <v>44796</v>
      </c>
      <c r="B1976" s="0" t="n">
        <v>0.621806636726547</v>
      </c>
      <c r="C1976" s="43" t="n">
        <v>0.213520241828434</v>
      </c>
      <c r="D1976" s="43" t="n">
        <v>5.0350208225563</v>
      </c>
      <c r="F1976" s="44" t="n">
        <v>60</v>
      </c>
      <c r="G1976" s="44" t="n">
        <v>514</v>
      </c>
      <c r="H1976" s="44" t="n">
        <v>6.29081559468126</v>
      </c>
      <c r="I1976" s="44" t="n">
        <v>6.21725809878116</v>
      </c>
      <c r="J1976" s="44" t="n">
        <v>5.02807858172952</v>
      </c>
      <c r="K1976" s="44" t="n">
        <v>6.25403684673121</v>
      </c>
      <c r="L1976" s="0" t="s">
        <v>123</v>
      </c>
    </row>
    <row r="1977" customFormat="false" ht="15" hidden="false" customHeight="false" outlineLevel="0" collapsed="false">
      <c r="A1977" s="42" t="n">
        <v>44796</v>
      </c>
      <c r="B1977" s="0" t="n">
        <v>0.621814357396319</v>
      </c>
      <c r="C1977" s="43" t="n">
        <v>0.21352478184007</v>
      </c>
      <c r="D1977" s="43" t="n">
        <v>5.03512788057069</v>
      </c>
      <c r="F1977" s="44" t="n">
        <v>60</v>
      </c>
      <c r="G1977" s="44" t="n">
        <v>514</v>
      </c>
      <c r="H1977" s="44" t="n">
        <v>6.29081559468126</v>
      </c>
      <c r="I1977" s="44" t="n">
        <v>6.21725809878116</v>
      </c>
      <c r="J1977" s="44" t="n">
        <v>5.02807858172952</v>
      </c>
      <c r="K1977" s="44" t="n">
        <v>6.25403684673121</v>
      </c>
      <c r="L1977" s="0" t="s">
        <v>123</v>
      </c>
    </row>
    <row r="1978" customFormat="false" ht="15" hidden="false" customHeight="false" outlineLevel="0" collapsed="false">
      <c r="A1978" s="42" t="n">
        <v>44796</v>
      </c>
      <c r="B1978" s="0" t="n">
        <v>0.62182207806609</v>
      </c>
      <c r="C1978" s="43" t="n">
        <v>0.21353933207732</v>
      </c>
      <c r="D1978" s="43" t="n">
        <v>5.03547098971529</v>
      </c>
      <c r="F1978" s="44" t="n">
        <v>60</v>
      </c>
      <c r="G1978" s="44" t="n">
        <v>514</v>
      </c>
      <c r="H1978" s="44" t="n">
        <v>6.29081559468126</v>
      </c>
      <c r="I1978" s="44" t="n">
        <v>6.21725809878116</v>
      </c>
      <c r="J1978" s="44" t="n">
        <v>5.02807858172952</v>
      </c>
      <c r="K1978" s="44" t="n">
        <v>6.25403684673121</v>
      </c>
      <c r="L1978" s="0" t="s">
        <v>123</v>
      </c>
    </row>
    <row r="1979" customFormat="false" ht="15" hidden="false" customHeight="false" outlineLevel="0" collapsed="false">
      <c r="A1979" s="42" t="n">
        <v>44796</v>
      </c>
      <c r="B1979" s="0" t="n">
        <v>0.621829798735862</v>
      </c>
      <c r="C1979" s="43" t="n">
        <v>0.213570386881424</v>
      </c>
      <c r="D1979" s="43" t="n">
        <v>5.03620329305085</v>
      </c>
      <c r="F1979" s="44" t="n">
        <v>60</v>
      </c>
      <c r="G1979" s="44" t="n">
        <v>514</v>
      </c>
      <c r="H1979" s="44" t="n">
        <v>6.29081559468126</v>
      </c>
      <c r="I1979" s="44" t="n">
        <v>6.21725809878116</v>
      </c>
      <c r="J1979" s="44" t="n">
        <v>5.02807858172952</v>
      </c>
      <c r="K1979" s="44" t="n">
        <v>6.25403684673121</v>
      </c>
      <c r="L1979" s="0" t="s">
        <v>123</v>
      </c>
    </row>
    <row r="1980" customFormat="false" ht="15" hidden="false" customHeight="false" outlineLevel="0" collapsed="false">
      <c r="A1980" s="42" t="n">
        <v>44796</v>
      </c>
      <c r="B1980" s="0" t="n">
        <v>0.621837519405633</v>
      </c>
      <c r="C1980" s="43" t="n">
        <v>0.21362444059362</v>
      </c>
      <c r="D1980" s="43" t="n">
        <v>5.03747793363816</v>
      </c>
      <c r="F1980" s="44" t="n">
        <v>60</v>
      </c>
      <c r="G1980" s="44" t="n">
        <v>514</v>
      </c>
      <c r="H1980" s="44" t="n">
        <v>6.29081559468126</v>
      </c>
      <c r="I1980" s="44" t="n">
        <v>6.21725809878116</v>
      </c>
      <c r="J1980" s="44" t="n">
        <v>5.02807858172952</v>
      </c>
      <c r="K1980" s="44" t="n">
        <v>6.25403684673121</v>
      </c>
      <c r="L1980" s="0" t="s">
        <v>123</v>
      </c>
    </row>
    <row r="1981" customFormat="false" ht="15" hidden="false" customHeight="false" outlineLevel="0" collapsed="false">
      <c r="A1981" s="42" t="n">
        <v>44796</v>
      </c>
      <c r="B1981" s="0" t="n">
        <v>0.621845240075405</v>
      </c>
      <c r="C1981" s="43" t="n">
        <v>0.213707987555149</v>
      </c>
      <c r="D1981" s="43" t="n">
        <v>5.03944805453797</v>
      </c>
      <c r="F1981" s="44" t="n">
        <v>60</v>
      </c>
      <c r="G1981" s="44" t="n">
        <v>514</v>
      </c>
      <c r="H1981" s="44" t="n">
        <v>6.29081559468126</v>
      </c>
      <c r="I1981" s="44" t="n">
        <v>6.21725809878116</v>
      </c>
      <c r="J1981" s="44" t="n">
        <v>5.02807858172952</v>
      </c>
      <c r="K1981" s="44" t="n">
        <v>6.25403684673121</v>
      </c>
      <c r="L1981" s="0" t="s">
        <v>123</v>
      </c>
    </row>
    <row r="1982" customFormat="false" ht="15" hidden="false" customHeight="false" outlineLevel="0" collapsed="false">
      <c r="A1982" s="42" t="n">
        <v>44796</v>
      </c>
      <c r="B1982" s="0" t="n">
        <v>0.621852960745176</v>
      </c>
      <c r="C1982" s="43" t="n">
        <v>0.21382752210725</v>
      </c>
      <c r="D1982" s="43" t="n">
        <v>5.04226679881107</v>
      </c>
      <c r="F1982" s="44" t="n">
        <v>60</v>
      </c>
      <c r="G1982" s="44" t="n">
        <v>514</v>
      </c>
      <c r="H1982" s="44" t="n">
        <v>6.29081559468126</v>
      </c>
      <c r="I1982" s="44" t="n">
        <v>6.21725809878116</v>
      </c>
      <c r="J1982" s="44" t="n">
        <v>5.02807858172952</v>
      </c>
      <c r="K1982" s="44" t="n">
        <v>6.25403684673121</v>
      </c>
      <c r="L1982" s="0" t="s">
        <v>123</v>
      </c>
    </row>
    <row r="1983" customFormat="false" ht="15" hidden="false" customHeight="false" outlineLevel="0" collapsed="false">
      <c r="A1983" s="42" t="n">
        <v>44796</v>
      </c>
      <c r="B1983" s="0" t="n">
        <v>0.621860681414948</v>
      </c>
      <c r="C1983" s="43" t="n">
        <v>0.213989538591163</v>
      </c>
      <c r="D1983" s="43" t="n">
        <v>5.04608730951821</v>
      </c>
      <c r="F1983" s="44" t="n">
        <v>60</v>
      </c>
      <c r="G1983" s="44" t="n">
        <v>514</v>
      </c>
      <c r="H1983" s="44" t="n">
        <v>6.29081559468126</v>
      </c>
      <c r="I1983" s="44" t="n">
        <v>6.21725809878116</v>
      </c>
      <c r="J1983" s="44" t="n">
        <v>5.02807858172952</v>
      </c>
      <c r="K1983" s="44" t="n">
        <v>6.25403684673121</v>
      </c>
      <c r="L1983" s="0" t="s">
        <v>123</v>
      </c>
    </row>
    <row r="1984" customFormat="false" ht="15" hidden="false" customHeight="false" outlineLevel="0" collapsed="false">
      <c r="A1984" s="42" t="n">
        <v>44796</v>
      </c>
      <c r="B1984" s="0" t="n">
        <v>0.62186840208472</v>
      </c>
      <c r="C1984" s="43" t="n">
        <v>0.214200531348127</v>
      </c>
      <c r="D1984" s="43" t="n">
        <v>5.05106272972018</v>
      </c>
      <c r="E1984" s="0" t="s">
        <v>120</v>
      </c>
      <c r="F1984" s="44" t="n">
        <v>59.8</v>
      </c>
      <c r="G1984" s="44" t="n">
        <v>512.5714</v>
      </c>
      <c r="H1984" s="44" t="n">
        <v>6.29081559468126</v>
      </c>
      <c r="I1984" s="44" t="n">
        <v>6.21725809878116</v>
      </c>
      <c r="J1984" s="44" t="n">
        <v>5.02807858172952</v>
      </c>
      <c r="K1984" s="44" t="n">
        <v>6.25403684673121</v>
      </c>
      <c r="L1984" s="0" t="s">
        <v>123</v>
      </c>
    </row>
    <row r="1985" customFormat="false" ht="15" hidden="false" customHeight="false" outlineLevel="0" collapsed="false">
      <c r="A1985" s="42" t="n">
        <v>44796</v>
      </c>
      <c r="B1985" s="0" t="n">
        <v>0.621876122754491</v>
      </c>
      <c r="C1985" s="43" t="n">
        <v>0.214466994719382</v>
      </c>
      <c r="D1985" s="43" t="n">
        <v>5.05734620247774</v>
      </c>
      <c r="F1985" s="44" t="n">
        <v>59.8</v>
      </c>
      <c r="G1985" s="44" t="n">
        <v>512.5714</v>
      </c>
      <c r="H1985" s="44" t="n">
        <v>6.29081559468126</v>
      </c>
      <c r="I1985" s="44" t="n">
        <v>6.21725809878116</v>
      </c>
      <c r="J1985" s="44" t="n">
        <v>5.02807858172952</v>
      </c>
      <c r="K1985" s="44" t="n">
        <v>6.25403684673121</v>
      </c>
      <c r="L1985" s="0" t="s">
        <v>123</v>
      </c>
    </row>
    <row r="1986" customFormat="false" ht="15" hidden="false" customHeight="false" outlineLevel="0" collapsed="false">
      <c r="A1986" s="42" t="n">
        <v>44796</v>
      </c>
      <c r="B1986" s="0" t="n">
        <v>0.621883843424263</v>
      </c>
      <c r="C1986" s="43" t="n">
        <v>0.214795423046167</v>
      </c>
      <c r="D1986" s="43" t="n">
        <v>5.06509087085166</v>
      </c>
      <c r="F1986" s="44" t="n">
        <v>59.8</v>
      </c>
      <c r="G1986" s="44" t="n">
        <v>512.5714</v>
      </c>
      <c r="H1986" s="44" t="n">
        <v>6.29081559468126</v>
      </c>
      <c r="I1986" s="44" t="n">
        <v>6.21725809878116</v>
      </c>
      <c r="J1986" s="44" t="n">
        <v>5.02807858172952</v>
      </c>
      <c r="K1986" s="44" t="n">
        <v>6.25403684673121</v>
      </c>
      <c r="L1986" s="0" t="s">
        <v>123</v>
      </c>
    </row>
    <row r="1987" customFormat="false" ht="15" hidden="false" customHeight="false" outlineLevel="0" collapsed="false">
      <c r="A1987" s="42" t="n">
        <v>44796</v>
      </c>
      <c r="B1987" s="0" t="n">
        <v>0.621891564094034</v>
      </c>
      <c r="C1987" s="43" t="n">
        <v>0.215192310669722</v>
      </c>
      <c r="D1987" s="43" t="n">
        <v>5.07444987790271</v>
      </c>
      <c r="F1987" s="44" t="n">
        <v>59.8</v>
      </c>
      <c r="G1987" s="44" t="n">
        <v>512.5714</v>
      </c>
      <c r="H1987" s="44" t="n">
        <v>6.29081559468126</v>
      </c>
      <c r="I1987" s="44" t="n">
        <v>6.21725809878116</v>
      </c>
      <c r="J1987" s="44" t="n">
        <v>5.02807858172952</v>
      </c>
      <c r="K1987" s="44" t="n">
        <v>6.25403684673121</v>
      </c>
      <c r="L1987" s="0" t="s">
        <v>123</v>
      </c>
    </row>
    <row r="1988" customFormat="false" ht="15" hidden="false" customHeight="false" outlineLevel="0" collapsed="false">
      <c r="A1988" s="42" t="n">
        <v>44796</v>
      </c>
      <c r="B1988" s="0" t="n">
        <v>0.621899284763806</v>
      </c>
      <c r="C1988" s="43" t="n">
        <v>0.215664151931286</v>
      </c>
      <c r="D1988" s="43" t="n">
        <v>5.08557636669167</v>
      </c>
      <c r="F1988" s="44" t="n">
        <v>59.8</v>
      </c>
      <c r="G1988" s="44" t="n">
        <v>512.5714</v>
      </c>
      <c r="H1988" s="44" t="n">
        <v>6.29081559468126</v>
      </c>
      <c r="I1988" s="44" t="n">
        <v>6.21725809878116</v>
      </c>
      <c r="J1988" s="44" t="n">
        <v>5.02807858172952</v>
      </c>
      <c r="K1988" s="44" t="n">
        <v>6.25403684673121</v>
      </c>
      <c r="L1988" s="0" t="s">
        <v>123</v>
      </c>
    </row>
    <row r="1989" customFormat="false" ht="15" hidden="false" customHeight="false" outlineLevel="0" collapsed="false">
      <c r="A1989" s="42" t="n">
        <v>44796</v>
      </c>
      <c r="B1989" s="0" t="n">
        <v>0.621907005433577</v>
      </c>
      <c r="C1989" s="43" t="n">
        <v>0.2162174411721</v>
      </c>
      <c r="D1989" s="43" t="n">
        <v>5.0986234802793</v>
      </c>
      <c r="F1989" s="44" t="n">
        <v>59.8</v>
      </c>
      <c r="G1989" s="44" t="n">
        <v>512.5714</v>
      </c>
      <c r="H1989" s="44" t="n">
        <v>6.29081559468126</v>
      </c>
      <c r="I1989" s="44" t="n">
        <v>6.21725809878116</v>
      </c>
      <c r="J1989" s="44" t="n">
        <v>5.02807858172952</v>
      </c>
      <c r="K1989" s="44" t="n">
        <v>6.25403684673121</v>
      </c>
      <c r="L1989" s="0" t="s">
        <v>123</v>
      </c>
    </row>
    <row r="1990" customFormat="false" ht="15" hidden="false" customHeight="false" outlineLevel="0" collapsed="false">
      <c r="A1990" s="42" t="n">
        <v>44796</v>
      </c>
      <c r="B1990" s="0" t="n">
        <v>0.621914726103349</v>
      </c>
      <c r="C1990" s="43" t="n">
        <v>0.216858672733403</v>
      </c>
      <c r="D1990" s="43" t="n">
        <v>5.11374436172637</v>
      </c>
      <c r="F1990" s="44" t="n">
        <v>59.8</v>
      </c>
      <c r="G1990" s="44" t="n">
        <v>512.5714</v>
      </c>
      <c r="H1990" s="44" t="n">
        <v>6.29081559468126</v>
      </c>
      <c r="I1990" s="44" t="n">
        <v>6.21725809878116</v>
      </c>
      <c r="J1990" s="44" t="n">
        <v>5.02807858172952</v>
      </c>
      <c r="K1990" s="44" t="n">
        <v>6.25403684673121</v>
      </c>
      <c r="L1990" s="0" t="s">
        <v>123</v>
      </c>
    </row>
    <row r="1991" customFormat="false" ht="15" hidden="false" customHeight="false" outlineLevel="0" collapsed="false">
      <c r="A1991" s="42" t="n">
        <v>44796</v>
      </c>
      <c r="B1991" s="0" t="n">
        <v>0.62192244677312</v>
      </c>
      <c r="C1991" s="43" t="n">
        <v>0.217592297587523</v>
      </c>
      <c r="D1991" s="43" t="n">
        <v>5.13104396941137</v>
      </c>
      <c r="F1991" s="44" t="n">
        <v>59.8</v>
      </c>
      <c r="G1991" s="44" t="n">
        <v>512.5714</v>
      </c>
      <c r="H1991" s="44" t="n">
        <v>6.29081559468126</v>
      </c>
      <c r="I1991" s="44" t="n">
        <v>6.21725809878116</v>
      </c>
      <c r="J1991" s="44" t="n">
        <v>5.02807858172952</v>
      </c>
      <c r="K1991" s="44" t="n">
        <v>6.25403684673121</v>
      </c>
      <c r="L1991" s="0" t="s">
        <v>123</v>
      </c>
    </row>
    <row r="1992" customFormat="false" ht="15" hidden="false" customHeight="false" outlineLevel="0" collapsed="false">
      <c r="A1992" s="42" t="n">
        <v>44796</v>
      </c>
      <c r="B1992" s="0" t="n">
        <v>0.621930167442892</v>
      </c>
      <c r="C1992" s="43" t="n">
        <v>0.218411666013365</v>
      </c>
      <c r="D1992" s="43" t="n">
        <v>5.15036549626116</v>
      </c>
      <c r="F1992" s="44" t="n">
        <v>59.8</v>
      </c>
      <c r="G1992" s="44" t="n">
        <v>512.5714</v>
      </c>
      <c r="H1992" s="44" t="n">
        <v>6.29081559468126</v>
      </c>
      <c r="I1992" s="44" t="n">
        <v>6.21725809878116</v>
      </c>
      <c r="J1992" s="44" t="n">
        <v>5.02807858172952</v>
      </c>
      <c r="K1992" s="44" t="n">
        <v>6.25403684673121</v>
      </c>
      <c r="L1992" s="0" t="s">
        <v>123</v>
      </c>
    </row>
    <row r="1993" customFormat="false" ht="15" hidden="false" customHeight="false" outlineLevel="0" collapsed="false">
      <c r="A1993" s="42" t="n">
        <v>44796</v>
      </c>
      <c r="B1993" s="0" t="n">
        <v>0.621937888112664</v>
      </c>
      <c r="C1993" s="43" t="n">
        <v>0.219306376666583</v>
      </c>
      <c r="D1993" s="43" t="n">
        <v>5.17146366817468</v>
      </c>
      <c r="F1993" s="44" t="n">
        <v>59.8</v>
      </c>
      <c r="G1993" s="44" t="n">
        <v>512.5714</v>
      </c>
      <c r="H1993" s="44" t="n">
        <v>6.29081559468126</v>
      </c>
      <c r="I1993" s="44" t="n">
        <v>6.21725809878116</v>
      </c>
      <c r="J1993" s="44" t="n">
        <v>5.02807858172952</v>
      </c>
      <c r="K1993" s="44" t="n">
        <v>6.25403684673121</v>
      </c>
      <c r="L1993" s="0" t="s">
        <v>123</v>
      </c>
    </row>
    <row r="1994" customFormat="false" ht="15" hidden="false" customHeight="false" outlineLevel="0" collapsed="false">
      <c r="A1994" s="42" t="n">
        <v>44796</v>
      </c>
      <c r="B1994" s="0" t="n">
        <v>0.621945608782435</v>
      </c>
      <c r="C1994" s="43" t="n">
        <v>0.220266025263284</v>
      </c>
      <c r="D1994" s="43" t="n">
        <v>5.1940931417335</v>
      </c>
      <c r="F1994" s="44" t="n">
        <v>59.8</v>
      </c>
      <c r="G1994" s="44" t="n">
        <v>512.5714</v>
      </c>
      <c r="H1994" s="44" t="n">
        <v>6.29081559468126</v>
      </c>
      <c r="I1994" s="44" t="n">
        <v>6.21725809878116</v>
      </c>
      <c r="J1994" s="44" t="n">
        <v>5.02807858172952</v>
      </c>
      <c r="K1994" s="44" t="n">
        <v>6.25403684673121</v>
      </c>
      <c r="L1994" s="0" t="s">
        <v>123</v>
      </c>
    </row>
    <row r="1995" customFormat="false" ht="15" hidden="false" customHeight="false" outlineLevel="0" collapsed="false">
      <c r="A1995" s="42" t="n">
        <v>44796</v>
      </c>
      <c r="B1995" s="0" t="n">
        <v>0.621953329452207</v>
      </c>
      <c r="C1995" s="43" t="n">
        <v>0.221280207519578</v>
      </c>
      <c r="D1995" s="43" t="n">
        <v>5.21800857351917</v>
      </c>
      <c r="F1995" s="44" t="n">
        <v>59.8</v>
      </c>
      <c r="G1995" s="44" t="n">
        <v>512.5714</v>
      </c>
      <c r="H1995" s="44" t="n">
        <v>6.29081559468126</v>
      </c>
      <c r="I1995" s="44" t="n">
        <v>6.21725809878116</v>
      </c>
      <c r="J1995" s="44" t="n">
        <v>5.02807858172952</v>
      </c>
      <c r="K1995" s="44" t="n">
        <v>6.25403684673121</v>
      </c>
      <c r="L1995" s="0" t="s">
        <v>123</v>
      </c>
    </row>
    <row r="1996" customFormat="false" ht="15" hidden="false" customHeight="false" outlineLevel="0" collapsed="false">
      <c r="A1996" s="42" t="n">
        <v>44796</v>
      </c>
      <c r="B1996" s="0" t="n">
        <v>0.621961050121978</v>
      </c>
      <c r="C1996" s="43" t="n">
        <v>0.222338519151573</v>
      </c>
      <c r="D1996" s="43" t="n">
        <v>5.24296462011325</v>
      </c>
      <c r="F1996" s="44" t="n">
        <v>59.8</v>
      </c>
      <c r="G1996" s="44" t="n">
        <v>512.5714</v>
      </c>
      <c r="H1996" s="44" t="n">
        <v>6.29081559468126</v>
      </c>
      <c r="I1996" s="44" t="n">
        <v>6.21725809878116</v>
      </c>
      <c r="J1996" s="44" t="n">
        <v>5.02807858172952</v>
      </c>
      <c r="K1996" s="44" t="n">
        <v>6.25403684673121</v>
      </c>
      <c r="L1996" s="0" t="s">
        <v>123</v>
      </c>
    </row>
    <row r="1997" customFormat="false" ht="15" hidden="false" customHeight="false" outlineLevel="0" collapsed="false">
      <c r="A1997" s="42" t="n">
        <v>44796</v>
      </c>
      <c r="B1997" s="0" t="n">
        <v>0.62196877079175</v>
      </c>
      <c r="C1997" s="43" t="n">
        <v>0.223430555875379</v>
      </c>
      <c r="D1997" s="43" t="n">
        <v>5.26871593809732</v>
      </c>
      <c r="F1997" s="44" t="n">
        <v>59.8</v>
      </c>
      <c r="G1997" s="44" t="n">
        <v>512.5714</v>
      </c>
      <c r="H1997" s="44" t="n">
        <v>6.29081559468126</v>
      </c>
      <c r="I1997" s="44" t="n">
        <v>6.21725809878116</v>
      </c>
      <c r="J1997" s="44" t="n">
        <v>5.02807858172952</v>
      </c>
      <c r="K1997" s="44" t="n">
        <v>6.25403684673121</v>
      </c>
      <c r="L1997" s="0" t="s">
        <v>123</v>
      </c>
    </row>
    <row r="1998" customFormat="false" ht="15" hidden="false" customHeight="false" outlineLevel="0" collapsed="false">
      <c r="A1998" s="42" t="n">
        <v>44796</v>
      </c>
      <c r="B1998" s="0" t="n">
        <v>0.621976491461522</v>
      </c>
      <c r="C1998" s="43" t="n">
        <v>0.224545913407105</v>
      </c>
      <c r="D1998" s="43" t="n">
        <v>5.29501718405294</v>
      </c>
      <c r="F1998" s="44" t="n">
        <v>59.8</v>
      </c>
      <c r="G1998" s="44" t="n">
        <v>512.5714</v>
      </c>
      <c r="H1998" s="44" t="n">
        <v>6.29081559468126</v>
      </c>
      <c r="I1998" s="44" t="n">
        <v>6.21725809878116</v>
      </c>
      <c r="J1998" s="44" t="n">
        <v>5.02807858172952</v>
      </c>
      <c r="K1998" s="44" t="n">
        <v>6.25403684673121</v>
      </c>
      <c r="L1998" s="0" t="s">
        <v>123</v>
      </c>
    </row>
    <row r="1999" customFormat="false" ht="15" hidden="false" customHeight="false" outlineLevel="0" collapsed="false">
      <c r="A1999" s="42" t="n">
        <v>44796</v>
      </c>
      <c r="B1999" s="0" t="n">
        <v>0.621984212131293</v>
      </c>
      <c r="C1999" s="43" t="n">
        <v>0.225674187462859</v>
      </c>
      <c r="D1999" s="43" t="n">
        <v>5.32162301456167</v>
      </c>
      <c r="F1999" s="44" t="n">
        <v>59.8</v>
      </c>
      <c r="G1999" s="44" t="n">
        <v>512.5714</v>
      </c>
      <c r="H1999" s="44" t="n">
        <v>6.29081559468126</v>
      </c>
      <c r="I1999" s="44" t="n">
        <v>6.21725809878116</v>
      </c>
      <c r="J1999" s="44" t="n">
        <v>5.02807858172952</v>
      </c>
      <c r="K1999" s="44" t="n">
        <v>6.25403684673121</v>
      </c>
      <c r="L1999" s="0" t="s">
        <v>123</v>
      </c>
    </row>
    <row r="2000" customFormat="false" ht="15" hidden="false" customHeight="false" outlineLevel="0" collapsed="false">
      <c r="A2000" s="42" t="n">
        <v>44796</v>
      </c>
      <c r="B2000" s="0" t="n">
        <v>0.621991932801065</v>
      </c>
      <c r="C2000" s="43" t="n">
        <v>0.226804973758749</v>
      </c>
      <c r="D2000" s="43" t="n">
        <v>5.34828808620507</v>
      </c>
      <c r="F2000" s="44" t="n">
        <v>59.8</v>
      </c>
      <c r="G2000" s="44" t="n">
        <v>512.5714</v>
      </c>
      <c r="H2000" s="44" t="n">
        <v>6.29081559468126</v>
      </c>
      <c r="I2000" s="44" t="n">
        <v>6.21725809878116</v>
      </c>
      <c r="J2000" s="44" t="n">
        <v>5.02807858172952</v>
      </c>
      <c r="K2000" s="44" t="n">
        <v>6.25403684673121</v>
      </c>
      <c r="L2000" s="0" t="s">
        <v>123</v>
      </c>
    </row>
    <row r="2001" customFormat="false" ht="15" hidden="false" customHeight="false" outlineLevel="0" collapsed="false">
      <c r="A2001" s="42" t="n">
        <v>44796</v>
      </c>
      <c r="B2001" s="0" t="n">
        <v>0.621999653470836</v>
      </c>
      <c r="C2001" s="43" t="n">
        <v>0.227927868010886</v>
      </c>
      <c r="D2001" s="43" t="n">
        <v>5.37476705556471</v>
      </c>
      <c r="F2001" s="44" t="n">
        <v>59.8</v>
      </c>
      <c r="G2001" s="44" t="n">
        <v>512.5714</v>
      </c>
      <c r="H2001" s="44" t="n">
        <v>6.29081559468126</v>
      </c>
      <c r="I2001" s="44" t="n">
        <v>6.21725809878116</v>
      </c>
      <c r="J2001" s="44" t="n">
        <v>5.02807858172952</v>
      </c>
      <c r="K2001" s="44" t="n">
        <v>6.25403684673121</v>
      </c>
      <c r="L2001" s="0" t="s">
        <v>123</v>
      </c>
    </row>
    <row r="2002" customFormat="false" ht="15" hidden="false" customHeight="false" outlineLevel="0" collapsed="false">
      <c r="A2002" s="42" t="n">
        <v>44796</v>
      </c>
      <c r="B2002" s="0" t="n">
        <v>0.622007374140608</v>
      </c>
      <c r="C2002" s="43" t="n">
        <v>0.229032465935378</v>
      </c>
      <c r="D2002" s="43" t="n">
        <v>5.40081457922216</v>
      </c>
      <c r="F2002" s="44" t="n">
        <v>59.8</v>
      </c>
      <c r="G2002" s="44" t="n">
        <v>512.5714</v>
      </c>
      <c r="H2002" s="44" t="n">
        <v>6.29081559468126</v>
      </c>
      <c r="I2002" s="44" t="n">
        <v>6.21725809878116</v>
      </c>
      <c r="J2002" s="44" t="n">
        <v>5.02807858172952</v>
      </c>
      <c r="K2002" s="44" t="n">
        <v>6.25403684673121</v>
      </c>
      <c r="L2002" s="0" t="s">
        <v>123</v>
      </c>
    </row>
    <row r="2003" customFormat="false" ht="15" hidden="false" customHeight="false" outlineLevel="0" collapsed="false">
      <c r="A2003" s="42" t="n">
        <v>44796</v>
      </c>
      <c r="B2003" s="0" t="n">
        <v>0.622015094810379</v>
      </c>
      <c r="C2003" s="43" t="n">
        <v>0.230108363248334</v>
      </c>
      <c r="D2003" s="43" t="n">
        <v>5.42618531375896</v>
      </c>
      <c r="F2003" s="44" t="n">
        <v>59.8</v>
      </c>
      <c r="G2003" s="44" t="n">
        <v>512.5714</v>
      </c>
      <c r="H2003" s="44" t="n">
        <v>6.29081559468126</v>
      </c>
      <c r="I2003" s="44" t="n">
        <v>6.21725809878116</v>
      </c>
      <c r="J2003" s="44" t="n">
        <v>5.02807858172952</v>
      </c>
      <c r="K2003" s="44" t="n">
        <v>6.25403684673121</v>
      </c>
      <c r="L2003" s="0" t="s">
        <v>123</v>
      </c>
    </row>
    <row r="2004" customFormat="false" ht="15" hidden="false" customHeight="false" outlineLevel="0" collapsed="false">
      <c r="A2004" s="42" t="n">
        <v>44796</v>
      </c>
      <c r="B2004" s="0" t="n">
        <v>0.622022815480151</v>
      </c>
      <c r="C2004" s="43" t="n">
        <v>0.231145155665862</v>
      </c>
      <c r="D2004" s="43" t="n">
        <v>5.4506339157567</v>
      </c>
      <c r="F2004" s="44" t="n">
        <v>59.8</v>
      </c>
      <c r="G2004" s="44" t="n">
        <v>512.5714</v>
      </c>
      <c r="H2004" s="44" t="n">
        <v>6.29081559468126</v>
      </c>
      <c r="I2004" s="44" t="n">
        <v>6.21725809878116</v>
      </c>
      <c r="J2004" s="44" t="n">
        <v>5.02807858172952</v>
      </c>
      <c r="K2004" s="44" t="n">
        <v>6.25403684673121</v>
      </c>
      <c r="L2004" s="0" t="s">
        <v>123</v>
      </c>
    </row>
    <row r="2005" customFormat="false" ht="15" hidden="false" customHeight="false" outlineLevel="0" collapsed="false">
      <c r="A2005" s="42" t="n">
        <v>44796</v>
      </c>
      <c r="B2005" s="0" t="n">
        <v>0.622030536149922</v>
      </c>
      <c r="C2005" s="43" t="n">
        <v>0.232132438904073</v>
      </c>
      <c r="D2005" s="43" t="n">
        <v>5.47391504179694</v>
      </c>
      <c r="F2005" s="44" t="n">
        <v>59.8</v>
      </c>
      <c r="G2005" s="44" t="n">
        <v>512.5714</v>
      </c>
      <c r="H2005" s="44" t="n">
        <v>6.29081559468126</v>
      </c>
      <c r="I2005" s="44" t="n">
        <v>6.21725809878116</v>
      </c>
      <c r="J2005" s="44" t="n">
        <v>5.02807858172952</v>
      </c>
      <c r="K2005" s="44" t="n">
        <v>6.25403684673121</v>
      </c>
      <c r="L2005" s="0" t="s">
        <v>123</v>
      </c>
    </row>
    <row r="2006" customFormat="false" ht="15" hidden="false" customHeight="false" outlineLevel="0" collapsed="false">
      <c r="A2006" s="42" t="n">
        <v>44796</v>
      </c>
      <c r="B2006" s="0" t="n">
        <v>0.622038256819694</v>
      </c>
      <c r="C2006" s="43" t="n">
        <v>0.233062135533746</v>
      </c>
      <c r="D2006" s="43" t="n">
        <v>5.49583821802127</v>
      </c>
      <c r="F2006" s="44" t="n">
        <v>59.8</v>
      </c>
      <c r="G2006" s="44" t="n">
        <v>512.5714</v>
      </c>
      <c r="H2006" s="44" t="n">
        <v>6.29081559468126</v>
      </c>
      <c r="I2006" s="44" t="n">
        <v>6.21725809878116</v>
      </c>
      <c r="J2006" s="44" t="n">
        <v>5.02807858172952</v>
      </c>
      <c r="K2006" s="44" t="n">
        <v>6.25403684673121</v>
      </c>
      <c r="L2006" s="0" t="s">
        <v>123</v>
      </c>
    </row>
    <row r="2007" customFormat="false" ht="15" hidden="false" customHeight="false" outlineLevel="0" collapsed="false">
      <c r="A2007" s="42" t="n">
        <v>44796</v>
      </c>
      <c r="B2007" s="0" t="n">
        <v>0.622045977489466</v>
      </c>
      <c r="C2007" s="43" t="n">
        <v>0.233938467613646</v>
      </c>
      <c r="D2007" s="43" t="n">
        <v>5.51650300479739</v>
      </c>
      <c r="F2007" s="44" t="n">
        <v>59.8</v>
      </c>
      <c r="G2007" s="44" t="n">
        <v>512.5714</v>
      </c>
      <c r="H2007" s="44" t="n">
        <v>6.29081559468126</v>
      </c>
      <c r="I2007" s="44" t="n">
        <v>6.21725809878116</v>
      </c>
      <c r="J2007" s="44" t="n">
        <v>5.02807858172952</v>
      </c>
      <c r="K2007" s="44" t="n">
        <v>6.25403684673121</v>
      </c>
      <c r="L2007" s="0" t="s">
        <v>123</v>
      </c>
    </row>
    <row r="2008" customFormat="false" ht="15" hidden="false" customHeight="false" outlineLevel="0" collapsed="false">
      <c r="A2008" s="42" t="n">
        <v>44796</v>
      </c>
      <c r="B2008" s="0" t="n">
        <v>0.622053698159237</v>
      </c>
      <c r="C2008" s="43" t="n">
        <v>0.234769706065825</v>
      </c>
      <c r="D2008" s="43" t="n">
        <v>5.53610443873823</v>
      </c>
      <c r="F2008" s="44" t="n">
        <v>59.8</v>
      </c>
      <c r="G2008" s="44" t="n">
        <v>512.5714</v>
      </c>
      <c r="H2008" s="44" t="n">
        <v>6.29081559468126</v>
      </c>
      <c r="I2008" s="44" t="n">
        <v>6.21725809878116</v>
      </c>
      <c r="J2008" s="44" t="n">
        <v>5.02807858172952</v>
      </c>
      <c r="K2008" s="44" t="n">
        <v>6.25403684673121</v>
      </c>
      <c r="L2008" s="0" t="s">
        <v>123</v>
      </c>
    </row>
    <row r="2009" customFormat="false" ht="15" hidden="false" customHeight="false" outlineLevel="0" collapsed="false">
      <c r="A2009" s="42" t="n">
        <v>44796</v>
      </c>
      <c r="B2009" s="0" t="n">
        <v>0.622061418829009</v>
      </c>
      <c r="C2009" s="43" t="n">
        <v>0.235564124272861</v>
      </c>
      <c r="D2009" s="43" t="n">
        <v>5.55483761447834</v>
      </c>
      <c r="F2009" s="44" t="n">
        <v>59.8</v>
      </c>
      <c r="G2009" s="44" t="n">
        <v>512.5714</v>
      </c>
      <c r="H2009" s="44" t="n">
        <v>6.29081559468126</v>
      </c>
      <c r="I2009" s="44" t="n">
        <v>6.21725809878116</v>
      </c>
      <c r="J2009" s="44" t="n">
        <v>5.02807858172952</v>
      </c>
      <c r="K2009" s="44" t="n">
        <v>6.25403684673121</v>
      </c>
      <c r="L2009" s="0" t="s">
        <v>123</v>
      </c>
    </row>
    <row r="2010" customFormat="false" ht="15" hidden="false" customHeight="false" outlineLevel="0" collapsed="false">
      <c r="A2010" s="42" t="n">
        <v>44796</v>
      </c>
      <c r="B2010" s="0" t="n">
        <v>0.62206913949878</v>
      </c>
      <c r="C2010" s="43" t="n">
        <v>0.23632999561733</v>
      </c>
      <c r="D2010" s="43" t="n">
        <v>5.57289762665226</v>
      </c>
      <c r="F2010" s="44" t="n">
        <v>59.8</v>
      </c>
      <c r="G2010" s="44" t="n">
        <v>512.5714</v>
      </c>
      <c r="H2010" s="44" t="n">
        <v>6.29081559468126</v>
      </c>
      <c r="I2010" s="44" t="n">
        <v>6.21725809878116</v>
      </c>
      <c r="J2010" s="44" t="n">
        <v>5.02807858172952</v>
      </c>
      <c r="K2010" s="44" t="n">
        <v>6.25403684673121</v>
      </c>
      <c r="L2010" s="0" t="s">
        <v>123</v>
      </c>
    </row>
    <row r="2011" customFormat="false" ht="15" hidden="false" customHeight="false" outlineLevel="0" collapsed="false">
      <c r="A2011" s="42" t="n">
        <v>44796</v>
      </c>
      <c r="B2011" s="0" t="n">
        <v>0.622076860168552</v>
      </c>
      <c r="C2011" s="43" t="n">
        <v>0.237075593481808</v>
      </c>
      <c r="D2011" s="43" t="n">
        <v>5.59047956989452</v>
      </c>
      <c r="F2011" s="44" t="n">
        <v>59.8</v>
      </c>
      <c r="G2011" s="44" t="n">
        <v>512.5714</v>
      </c>
      <c r="H2011" s="44" t="n">
        <v>6.29081559468126</v>
      </c>
      <c r="I2011" s="44" t="n">
        <v>6.21725809878116</v>
      </c>
      <c r="J2011" s="44" t="n">
        <v>5.02807858172952</v>
      </c>
      <c r="K2011" s="44" t="n">
        <v>6.25403684673121</v>
      </c>
      <c r="L2011" s="0" t="s">
        <v>123</v>
      </c>
    </row>
    <row r="2012" customFormat="false" ht="15" hidden="false" customHeight="false" outlineLevel="0" collapsed="false">
      <c r="A2012" s="42" t="n">
        <v>44796</v>
      </c>
      <c r="B2012" s="0" t="n">
        <v>0.622084580838323</v>
      </c>
      <c r="C2012" s="43" t="n">
        <v>0.237809191248873</v>
      </c>
      <c r="D2012" s="43" t="n">
        <v>5.60777853883968</v>
      </c>
      <c r="F2012" s="44" t="n">
        <v>59.8</v>
      </c>
      <c r="G2012" s="44" t="n">
        <v>512.5714</v>
      </c>
      <c r="H2012" s="44" t="n">
        <v>6.29081559468126</v>
      </c>
      <c r="I2012" s="44" t="n">
        <v>6.21725809878116</v>
      </c>
      <c r="J2012" s="44" t="n">
        <v>5.02807858172952</v>
      </c>
      <c r="K2012" s="44" t="n">
        <v>6.25403684673121</v>
      </c>
      <c r="L2012" s="0" t="s">
        <v>123</v>
      </c>
    </row>
    <row r="2013" customFormat="false" ht="15" hidden="false" customHeight="false" outlineLevel="0" collapsed="false">
      <c r="A2013" s="42" t="n">
        <v>44796</v>
      </c>
      <c r="B2013" s="0" t="n">
        <v>0.622092301508095</v>
      </c>
      <c r="C2013" s="43" t="n">
        <v>0.238539062301101</v>
      </c>
      <c r="D2013" s="43" t="n">
        <v>5.62498962812227</v>
      </c>
      <c r="F2013" s="44" t="n">
        <v>59.8</v>
      </c>
      <c r="G2013" s="44" t="n">
        <v>512.5714</v>
      </c>
      <c r="H2013" s="44" t="n">
        <v>6.29081559468126</v>
      </c>
      <c r="I2013" s="44" t="n">
        <v>6.21725809878116</v>
      </c>
      <c r="J2013" s="44" t="n">
        <v>5.02807858172952</v>
      </c>
      <c r="K2013" s="44" t="n">
        <v>6.25403684673121</v>
      </c>
      <c r="L2013" s="0" t="s">
        <v>123</v>
      </c>
    </row>
    <row r="2014" customFormat="false" ht="15" hidden="false" customHeight="false" outlineLevel="0" collapsed="false">
      <c r="A2014" s="42" t="n">
        <v>44796</v>
      </c>
      <c r="B2014" s="0" t="n">
        <v>0.622100022177867</v>
      </c>
      <c r="C2014" s="43" t="n">
        <v>0.239273480021069</v>
      </c>
      <c r="D2014" s="43" t="n">
        <v>5.64230793237684</v>
      </c>
      <c r="F2014" s="44" t="n">
        <v>59.8</v>
      </c>
      <c r="G2014" s="44" t="n">
        <v>512.5714</v>
      </c>
      <c r="H2014" s="44" t="n">
        <v>6.29081559468126</v>
      </c>
      <c r="I2014" s="44" t="n">
        <v>6.21725809878116</v>
      </c>
      <c r="J2014" s="44" t="n">
        <v>5.02807858172952</v>
      </c>
      <c r="K2014" s="44" t="n">
        <v>6.25403684673121</v>
      </c>
      <c r="L2014" s="0" t="s">
        <v>123</v>
      </c>
    </row>
    <row r="2015" customFormat="false" ht="15" hidden="false" customHeight="false" outlineLevel="0" collapsed="false">
      <c r="A2015" s="42" t="n">
        <v>44796</v>
      </c>
      <c r="B2015" s="0" t="n">
        <v>0.622107742847638</v>
      </c>
      <c r="C2015" s="43" t="n">
        <v>0.240020717791354</v>
      </c>
      <c r="D2015" s="43" t="n">
        <v>5.65992854623792</v>
      </c>
      <c r="F2015" s="44" t="n">
        <v>59.8</v>
      </c>
      <c r="G2015" s="44" t="n">
        <v>512.5714</v>
      </c>
      <c r="H2015" s="44" t="n">
        <v>6.29081559468126</v>
      </c>
      <c r="I2015" s="44" t="n">
        <v>6.21725809878116</v>
      </c>
      <c r="J2015" s="44" t="n">
        <v>5.02807858172952</v>
      </c>
      <c r="K2015" s="44" t="n">
        <v>6.25403684673121</v>
      </c>
      <c r="L2015" s="0" t="s">
        <v>123</v>
      </c>
    </row>
    <row r="2016" customFormat="false" ht="15" hidden="false" customHeight="false" outlineLevel="0" collapsed="false">
      <c r="A2016" s="42" t="n">
        <v>44796</v>
      </c>
      <c r="B2016" s="0" t="n">
        <v>0.62211546351741</v>
      </c>
      <c r="C2016" s="43" t="n">
        <v>0.240789048994532</v>
      </c>
      <c r="D2016" s="43" t="n">
        <v>5.67804656434007</v>
      </c>
      <c r="F2016" s="44" t="n">
        <v>59.8</v>
      </c>
      <c r="G2016" s="44" t="n">
        <v>512.5714</v>
      </c>
      <c r="H2016" s="44" t="n">
        <v>6.29081559468126</v>
      </c>
      <c r="I2016" s="44" t="n">
        <v>6.21725809878116</v>
      </c>
      <c r="J2016" s="44" t="n">
        <v>5.02807858172952</v>
      </c>
      <c r="K2016" s="44" t="n">
        <v>6.25403684673121</v>
      </c>
      <c r="L2016" s="0" t="s">
        <v>123</v>
      </c>
    </row>
    <row r="2017" customFormat="false" ht="15" hidden="false" customHeight="false" outlineLevel="0" collapsed="false">
      <c r="A2017" s="42" t="n">
        <v>44796</v>
      </c>
      <c r="B2017" s="0" t="n">
        <v>0.622123184187181</v>
      </c>
      <c r="C2017" s="43" t="n">
        <v>0.241586747013181</v>
      </c>
      <c r="D2017" s="43" t="n">
        <v>5.69685708131782</v>
      </c>
      <c r="F2017" s="44" t="n">
        <v>59.8</v>
      </c>
      <c r="G2017" s="44" t="n">
        <v>512.5714</v>
      </c>
      <c r="H2017" s="44" t="n">
        <v>6.29081559468126</v>
      </c>
      <c r="I2017" s="44" t="n">
        <v>6.21725809878116</v>
      </c>
      <c r="J2017" s="44" t="n">
        <v>5.02807858172952</v>
      </c>
      <c r="K2017" s="44" t="n">
        <v>6.25403684673121</v>
      </c>
      <c r="L2017" s="0" t="s">
        <v>123</v>
      </c>
    </row>
    <row r="2018" customFormat="false" ht="15" hidden="false" customHeight="false" outlineLevel="0" collapsed="false">
      <c r="A2018" s="42" t="n">
        <v>44796</v>
      </c>
      <c r="B2018" s="0" t="n">
        <v>0.622130904856953</v>
      </c>
      <c r="C2018" s="43" t="n">
        <v>0.242422085229876</v>
      </c>
      <c r="D2018" s="43" t="n">
        <v>5.71655519180571</v>
      </c>
      <c r="F2018" s="44" t="n">
        <v>59.8</v>
      </c>
      <c r="G2018" s="44" t="n">
        <v>512.5714</v>
      </c>
      <c r="H2018" s="44" t="n">
        <v>6.29081559468126</v>
      </c>
      <c r="I2018" s="44" t="n">
        <v>6.21725809878116</v>
      </c>
      <c r="J2018" s="44" t="n">
        <v>5.02807858172952</v>
      </c>
      <c r="K2018" s="44" t="n">
        <v>6.25403684673121</v>
      </c>
      <c r="L2018" s="0" t="s">
        <v>123</v>
      </c>
    </row>
    <row r="2019" customFormat="false" ht="15" hidden="false" customHeight="false" outlineLevel="0" collapsed="false">
      <c r="A2019" s="42" t="n">
        <v>44796</v>
      </c>
      <c r="B2019" s="0" t="n">
        <v>0.622138625526724</v>
      </c>
      <c r="C2019" s="43" t="n">
        <v>0.243303337027195</v>
      </c>
      <c r="D2019" s="43" t="n">
        <v>5.73733599043829</v>
      </c>
      <c r="F2019" s="44" t="n">
        <v>59.8</v>
      </c>
      <c r="G2019" s="44" t="n">
        <v>512.5714</v>
      </c>
      <c r="H2019" s="44" t="n">
        <v>6.29081559468126</v>
      </c>
      <c r="I2019" s="44" t="n">
        <v>6.21725809878116</v>
      </c>
      <c r="J2019" s="44" t="n">
        <v>5.02807858172952</v>
      </c>
      <c r="K2019" s="44" t="n">
        <v>6.25403684673121</v>
      </c>
      <c r="L2019" s="0" t="s">
        <v>123</v>
      </c>
    </row>
    <row r="2020" customFormat="false" ht="15" hidden="false" customHeight="false" outlineLevel="0" collapsed="false">
      <c r="A2020" s="42" t="n">
        <v>44796</v>
      </c>
      <c r="B2020" s="0" t="n">
        <v>0.622146346196496</v>
      </c>
      <c r="C2020" s="43" t="n">
        <v>0.244238775787714</v>
      </c>
      <c r="D2020" s="43" t="n">
        <v>5.75939457185009</v>
      </c>
      <c r="F2020" s="44" t="n">
        <v>59.8</v>
      </c>
      <c r="G2020" s="44" t="n">
        <v>512.5714</v>
      </c>
      <c r="H2020" s="44" t="n">
        <v>6.29081559468126</v>
      </c>
      <c r="I2020" s="44" t="n">
        <v>6.21725809878116</v>
      </c>
      <c r="J2020" s="44" t="n">
        <v>5.02807858172952</v>
      </c>
      <c r="K2020" s="44" t="n">
        <v>6.25403684673121</v>
      </c>
      <c r="L2020" s="0" t="s">
        <v>123</v>
      </c>
    </row>
    <row r="2021" customFormat="false" ht="15" hidden="false" customHeight="false" outlineLevel="0" collapsed="false">
      <c r="A2021" s="42" t="n">
        <v>44796</v>
      </c>
      <c r="B2021" s="0" t="n">
        <v>0.622154066866268</v>
      </c>
      <c r="C2021" s="43" t="n">
        <v>0.245234208928443</v>
      </c>
      <c r="D2021" s="43" t="n">
        <v>5.78286788074162</v>
      </c>
      <c r="F2021" s="44" t="n">
        <v>59.8</v>
      </c>
      <c r="G2021" s="44" t="n">
        <v>512.5714</v>
      </c>
      <c r="H2021" s="44" t="n">
        <v>6.29081559468126</v>
      </c>
      <c r="I2021" s="44" t="n">
        <v>6.21725809878116</v>
      </c>
      <c r="J2021" s="44" t="n">
        <v>5.02807858172952</v>
      </c>
      <c r="K2021" s="44" t="n">
        <v>6.25403684673121</v>
      </c>
      <c r="L2021" s="0" t="s">
        <v>123</v>
      </c>
    </row>
    <row r="2022" customFormat="false" ht="15" hidden="false" customHeight="false" outlineLevel="0" collapsed="false">
      <c r="A2022" s="42" t="n">
        <v>44796</v>
      </c>
      <c r="B2022" s="0" t="n">
        <v>0.622161787536039</v>
      </c>
      <c r="C2022" s="43" t="n">
        <v>0.246282759967804</v>
      </c>
      <c r="D2022" s="43" t="n">
        <v>5.80759376280079</v>
      </c>
      <c r="F2022" s="44" t="n">
        <v>59.8</v>
      </c>
      <c r="G2022" s="44" t="n">
        <v>512.5714</v>
      </c>
      <c r="H2022" s="44" t="n">
        <v>6.29081559468126</v>
      </c>
      <c r="I2022" s="44" t="n">
        <v>6.21725809878116</v>
      </c>
      <c r="J2022" s="44" t="n">
        <v>5.02807858172952</v>
      </c>
      <c r="K2022" s="44" t="n">
        <v>6.25403684673121</v>
      </c>
      <c r="L2022" s="0" t="s">
        <v>123</v>
      </c>
    </row>
    <row r="2023" customFormat="false" ht="15" hidden="false" customHeight="false" outlineLevel="0" collapsed="false">
      <c r="A2023" s="42" t="n">
        <v>44796</v>
      </c>
      <c r="B2023" s="0" t="n">
        <v>0.622169508205811</v>
      </c>
      <c r="C2023" s="43" t="n">
        <v>0.247373485779587</v>
      </c>
      <c r="D2023" s="43" t="n">
        <v>5.83331416816844</v>
      </c>
      <c r="F2023" s="44" t="n">
        <v>59.8</v>
      </c>
      <c r="G2023" s="44" t="n">
        <v>512.5714</v>
      </c>
      <c r="H2023" s="44" t="n">
        <v>6.29081559468126</v>
      </c>
      <c r="I2023" s="44" t="n">
        <v>6.21725809878116</v>
      </c>
      <c r="J2023" s="44" t="n">
        <v>5.02807858172952</v>
      </c>
      <c r="K2023" s="44" t="n">
        <v>6.25403684673121</v>
      </c>
      <c r="L2023" s="0" t="s">
        <v>123</v>
      </c>
    </row>
    <row r="2024" customFormat="false" ht="15" hidden="false" customHeight="false" outlineLevel="0" collapsed="false">
      <c r="A2024" s="42" t="n">
        <v>44796</v>
      </c>
      <c r="B2024" s="0" t="n">
        <v>0.622177228875582</v>
      </c>
      <c r="C2024" s="43" t="n">
        <v>0.248495441373957</v>
      </c>
      <c r="D2024" s="43" t="n">
        <v>5.85977100303929</v>
      </c>
      <c r="F2024" s="44" t="n">
        <v>59.8</v>
      </c>
      <c r="G2024" s="44" t="n">
        <v>512.5714</v>
      </c>
      <c r="H2024" s="44" t="n">
        <v>6.29081559468126</v>
      </c>
      <c r="I2024" s="44" t="n">
        <v>6.21725809878116</v>
      </c>
      <c r="J2024" s="44" t="n">
        <v>5.02807858172952</v>
      </c>
      <c r="K2024" s="44" t="n">
        <v>6.25403684673121</v>
      </c>
      <c r="L2024" s="0" t="s">
        <v>123</v>
      </c>
    </row>
    <row r="2025" customFormat="false" ht="15" hidden="false" customHeight="false" outlineLevel="0" collapsed="false">
      <c r="A2025" s="42" t="n">
        <v>44796</v>
      </c>
      <c r="B2025" s="0" t="n">
        <v>0.622184949545354</v>
      </c>
      <c r="C2025" s="43" t="n">
        <v>0.249637681761081</v>
      </c>
      <c r="D2025" s="43" t="n">
        <v>5.88670617360805</v>
      </c>
      <c r="F2025" s="44" t="n">
        <v>59.8</v>
      </c>
      <c r="G2025" s="44" t="n">
        <v>512.5714</v>
      </c>
      <c r="H2025" s="44" t="n">
        <v>6.29081559468126</v>
      </c>
      <c r="I2025" s="44" t="n">
        <v>6.21725809878116</v>
      </c>
      <c r="J2025" s="44" t="n">
        <v>5.02807858172952</v>
      </c>
      <c r="K2025" s="44" t="n">
        <v>6.25403684673121</v>
      </c>
      <c r="L2025" s="0" t="s">
        <v>123</v>
      </c>
    </row>
    <row r="2026" customFormat="false" ht="15" hidden="false" customHeight="false" outlineLevel="0" collapsed="false">
      <c r="A2026" s="42" t="n">
        <v>44796</v>
      </c>
      <c r="B2026" s="0" t="n">
        <v>0.622192670215125</v>
      </c>
      <c r="C2026" s="43" t="n">
        <v>0.250789261951123</v>
      </c>
      <c r="D2026" s="43" t="n">
        <v>5.91386158606944</v>
      </c>
      <c r="F2026" s="44" t="n">
        <v>59.8</v>
      </c>
      <c r="G2026" s="44" t="n">
        <v>512.5714</v>
      </c>
      <c r="H2026" s="44" t="n">
        <v>6.29081559468126</v>
      </c>
      <c r="I2026" s="44" t="n">
        <v>6.21725809878116</v>
      </c>
      <c r="J2026" s="44" t="n">
        <v>5.02807858172952</v>
      </c>
      <c r="K2026" s="44" t="n">
        <v>6.25403684673121</v>
      </c>
      <c r="L2026" s="0" t="s">
        <v>123</v>
      </c>
    </row>
    <row r="2027" customFormat="false" ht="15" hidden="false" customHeight="false" outlineLevel="0" collapsed="false">
      <c r="A2027" s="42" t="n">
        <v>44796</v>
      </c>
      <c r="B2027" s="0" t="n">
        <v>0.622200390884897</v>
      </c>
      <c r="C2027" s="43" t="n">
        <v>0.251939236954249</v>
      </c>
      <c r="D2027" s="43" t="n">
        <v>5.94097914661816</v>
      </c>
      <c r="F2027" s="44" t="n">
        <v>59.8</v>
      </c>
      <c r="G2027" s="44" t="n">
        <v>512.5714</v>
      </c>
      <c r="H2027" s="44" t="n">
        <v>6.29081559468126</v>
      </c>
      <c r="I2027" s="44" t="n">
        <v>6.21725809878116</v>
      </c>
      <c r="J2027" s="44" t="n">
        <v>5.02807858172952</v>
      </c>
      <c r="K2027" s="44" t="n">
        <v>6.25403684673121</v>
      </c>
      <c r="L2027" s="0" t="s">
        <v>123</v>
      </c>
    </row>
    <row r="2028" customFormat="false" ht="15" hidden="false" customHeight="false" outlineLevel="0" collapsed="false">
      <c r="A2028" s="42" t="n">
        <v>44796</v>
      </c>
      <c r="B2028" s="0" t="n">
        <v>0.622208111554668</v>
      </c>
      <c r="C2028" s="43" t="n">
        <v>0.253076661780625</v>
      </c>
      <c r="D2028" s="43" t="n">
        <v>5.96780076144892</v>
      </c>
      <c r="F2028" s="44" t="n">
        <v>59.8</v>
      </c>
      <c r="G2028" s="44" t="n">
        <v>512.5714</v>
      </c>
      <c r="H2028" s="44" t="n">
        <v>6.29081559468126</v>
      </c>
      <c r="I2028" s="44" t="n">
        <v>6.21725809878116</v>
      </c>
      <c r="J2028" s="44" t="n">
        <v>5.02807858172952</v>
      </c>
      <c r="K2028" s="44" t="n">
        <v>6.25403684673121</v>
      </c>
      <c r="L2028" s="0" t="s">
        <v>123</v>
      </c>
    </row>
    <row r="2029" customFormat="false" ht="15" hidden="false" customHeight="false" outlineLevel="0" collapsed="false">
      <c r="A2029" s="42" t="n">
        <v>44796</v>
      </c>
      <c r="B2029" s="0" t="n">
        <v>0.62221583222444</v>
      </c>
      <c r="C2029" s="43" t="n">
        <v>0.254190591440415</v>
      </c>
      <c r="D2029" s="43" t="n">
        <v>5.99406833675643</v>
      </c>
      <c r="F2029" s="44" t="n">
        <v>59.8</v>
      </c>
      <c r="G2029" s="44" t="n">
        <v>512.5714</v>
      </c>
      <c r="H2029" s="44" t="n">
        <v>6.29081559468126</v>
      </c>
      <c r="I2029" s="44" t="n">
        <v>6.21725809878116</v>
      </c>
      <c r="J2029" s="44" t="n">
        <v>5.02807858172952</v>
      </c>
      <c r="K2029" s="44" t="n">
        <v>6.25403684673121</v>
      </c>
      <c r="L2029" s="0" t="s">
        <v>123</v>
      </c>
    </row>
    <row r="2030" customFormat="false" ht="15" hidden="false" customHeight="false" outlineLevel="0" collapsed="false">
      <c r="A2030" s="42" t="n">
        <v>44796</v>
      </c>
      <c r="B2030" s="0" t="n">
        <v>0.622223552894212</v>
      </c>
      <c r="C2030" s="43" t="n">
        <v>0.255270080943785</v>
      </c>
      <c r="D2030" s="43" t="n">
        <v>6.0195237787354</v>
      </c>
      <c r="F2030" s="44" t="n">
        <v>59.8</v>
      </c>
      <c r="G2030" s="44" t="n">
        <v>512.5714</v>
      </c>
      <c r="H2030" s="44" t="n">
        <v>6.29081559468126</v>
      </c>
      <c r="I2030" s="44" t="n">
        <v>6.21725809878116</v>
      </c>
      <c r="J2030" s="44" t="n">
        <v>5.02807858172952</v>
      </c>
      <c r="K2030" s="44" t="n">
        <v>6.25403684673121</v>
      </c>
      <c r="L2030" s="0" t="s">
        <v>123</v>
      </c>
    </row>
    <row r="2031" customFormat="false" ht="15" hidden="false" customHeight="false" outlineLevel="0" collapsed="false">
      <c r="A2031" s="42" t="n">
        <v>44796</v>
      </c>
      <c r="B2031" s="0" t="n">
        <v>0.622231273563983</v>
      </c>
      <c r="C2031" s="43" t="n">
        <v>0.256304185300901</v>
      </c>
      <c r="D2031" s="43" t="n">
        <v>6.04390899358054</v>
      </c>
      <c r="F2031" s="44" t="n">
        <v>59.8</v>
      </c>
      <c r="G2031" s="44" t="n">
        <v>512.5714</v>
      </c>
      <c r="H2031" s="44" t="n">
        <v>6.29081559468126</v>
      </c>
      <c r="I2031" s="44" t="n">
        <v>6.21725809878116</v>
      </c>
      <c r="J2031" s="44" t="n">
        <v>5.02807858172952</v>
      </c>
      <c r="K2031" s="44" t="n">
        <v>6.25403684673121</v>
      </c>
      <c r="L2031" s="0" t="s">
        <v>123</v>
      </c>
    </row>
    <row r="2032" customFormat="false" ht="15" hidden="false" customHeight="false" outlineLevel="0" collapsed="false">
      <c r="A2032" s="42" t="n">
        <v>44796</v>
      </c>
      <c r="B2032" s="0" t="n">
        <v>0.622238994233755</v>
      </c>
      <c r="C2032" s="43" t="n">
        <v>0.257281959521928</v>
      </c>
      <c r="D2032" s="43" t="n">
        <v>6.06696588748657</v>
      </c>
      <c r="F2032" s="44" t="n">
        <v>59.8</v>
      </c>
      <c r="G2032" s="44" t="n">
        <v>512.5714</v>
      </c>
      <c r="H2032" s="44" t="n">
        <v>6.29081559468126</v>
      </c>
      <c r="I2032" s="44" t="n">
        <v>6.21725809878116</v>
      </c>
      <c r="J2032" s="44" t="n">
        <v>5.02807858172952</v>
      </c>
      <c r="K2032" s="44" t="n">
        <v>6.25403684673121</v>
      </c>
      <c r="L2032" s="0" t="s">
        <v>123</v>
      </c>
    </row>
    <row r="2033" customFormat="false" ht="15" hidden="false" customHeight="false" outlineLevel="0" collapsed="false">
      <c r="A2033" s="42" t="n">
        <v>44796</v>
      </c>
      <c r="B2033" s="0" t="n">
        <v>0.622246714903526</v>
      </c>
      <c r="C2033" s="43" t="n">
        <v>0.25819245861703</v>
      </c>
      <c r="D2033" s="43" t="n">
        <v>6.08843636664819</v>
      </c>
      <c r="F2033" s="44" t="n">
        <v>59.8</v>
      </c>
      <c r="G2033" s="44" t="n">
        <v>512.5714</v>
      </c>
      <c r="H2033" s="44" t="n">
        <v>6.29081559468126</v>
      </c>
      <c r="I2033" s="44" t="n">
        <v>6.21725809878116</v>
      </c>
      <c r="J2033" s="44" t="n">
        <v>5.02807858172952</v>
      </c>
      <c r="K2033" s="44" t="n">
        <v>6.25403684673121</v>
      </c>
      <c r="L2033" s="0" t="s">
        <v>123</v>
      </c>
    </row>
    <row r="2034" customFormat="false" ht="15" hidden="false" customHeight="false" outlineLevel="0" collapsed="false">
      <c r="A2034" s="42" t="n">
        <v>44796</v>
      </c>
      <c r="B2034" s="0" t="n">
        <v>0.622254435573298</v>
      </c>
      <c r="C2034" s="43" t="n">
        <v>0.259024737596375</v>
      </c>
      <c r="D2034" s="43" t="n">
        <v>6.10806233726012</v>
      </c>
      <c r="F2034" s="44" t="n">
        <v>59.8</v>
      </c>
      <c r="G2034" s="44" t="n">
        <v>512.5714</v>
      </c>
      <c r="H2034" s="44" t="n">
        <v>6.29081559468126</v>
      </c>
      <c r="I2034" s="44" t="n">
        <v>6.21725809878116</v>
      </c>
      <c r="J2034" s="44" t="n">
        <v>5.02807858172952</v>
      </c>
      <c r="K2034" s="44" t="n">
        <v>6.25403684673121</v>
      </c>
      <c r="L2034" s="0" t="s">
        <v>123</v>
      </c>
    </row>
    <row r="2035" customFormat="false" ht="15" hidden="false" customHeight="false" outlineLevel="0" collapsed="false">
      <c r="A2035" s="42" t="n">
        <v>44796</v>
      </c>
      <c r="B2035" s="0" t="n">
        <v>0.62226215624307</v>
      </c>
      <c r="C2035" s="43" t="n">
        <v>0.259767851470126</v>
      </c>
      <c r="D2035" s="43" t="n">
        <v>6.12558570551705</v>
      </c>
      <c r="F2035" s="44" t="n">
        <v>59.8</v>
      </c>
      <c r="G2035" s="44" t="n">
        <v>512.5714</v>
      </c>
      <c r="H2035" s="44" t="n">
        <v>6.29081559468126</v>
      </c>
      <c r="I2035" s="44" t="n">
        <v>6.21725809878116</v>
      </c>
      <c r="J2035" s="44" t="n">
        <v>5.02807858172952</v>
      </c>
      <c r="K2035" s="44" t="n">
        <v>6.25403684673121</v>
      </c>
      <c r="L2035" s="0" t="s">
        <v>123</v>
      </c>
    </row>
    <row r="2036" customFormat="false" ht="15" hidden="false" customHeight="false" outlineLevel="0" collapsed="false">
      <c r="A2036" s="42" t="n">
        <v>44796</v>
      </c>
      <c r="B2036" s="0" t="n">
        <v>0.622269876912841</v>
      </c>
      <c r="C2036" s="43" t="n">
        <v>0.260413431118887</v>
      </c>
      <c r="D2036" s="43" t="n">
        <v>6.14080911921448</v>
      </c>
      <c r="F2036" s="44" t="n">
        <v>59.8</v>
      </c>
      <c r="G2036" s="44" t="n">
        <v>512.5714</v>
      </c>
      <c r="H2036" s="44" t="n">
        <v>6.29081559468126</v>
      </c>
      <c r="I2036" s="44" t="n">
        <v>6.21725809878116</v>
      </c>
      <c r="J2036" s="44" t="n">
        <v>5.02807858172952</v>
      </c>
      <c r="K2036" s="44" t="n">
        <v>6.25403684673121</v>
      </c>
      <c r="L2036" s="0" t="s">
        <v>123</v>
      </c>
    </row>
    <row r="2037" customFormat="false" ht="15" hidden="false" customHeight="false" outlineLevel="0" collapsed="false">
      <c r="A2037" s="42" t="n">
        <v>44796</v>
      </c>
      <c r="B2037" s="0" t="n">
        <v>0.622277597582613</v>
      </c>
      <c r="C2037" s="43" t="n">
        <v>0.260966000839277</v>
      </c>
      <c r="D2037" s="43" t="n">
        <v>6.15383926579098</v>
      </c>
      <c r="F2037" s="44" t="n">
        <v>59.8</v>
      </c>
      <c r="G2037" s="44" t="n">
        <v>512.5714</v>
      </c>
      <c r="H2037" s="44" t="n">
        <v>6.29081559468126</v>
      </c>
      <c r="I2037" s="44" t="n">
        <v>6.21725809878116</v>
      </c>
      <c r="J2037" s="44" t="n">
        <v>5.02807858172952</v>
      </c>
      <c r="K2037" s="44" t="n">
        <v>6.25403684673121</v>
      </c>
      <c r="L2037" s="0" t="s">
        <v>123</v>
      </c>
    </row>
    <row r="2038" customFormat="false" ht="15" hidden="false" customHeight="false" outlineLevel="0" collapsed="false">
      <c r="A2038" s="42" t="n">
        <v>44796</v>
      </c>
      <c r="B2038" s="0" t="n">
        <v>0.622285318252384</v>
      </c>
      <c r="C2038" s="43" t="n">
        <v>0.261434110716154</v>
      </c>
      <c r="D2038" s="43" t="n">
        <v>6.16487776479764</v>
      </c>
      <c r="F2038" s="44" t="n">
        <v>59.8</v>
      </c>
      <c r="G2038" s="44" t="n">
        <v>512.5714</v>
      </c>
      <c r="H2038" s="44" t="n">
        <v>6.29081559468126</v>
      </c>
      <c r="I2038" s="44" t="n">
        <v>6.21725809878116</v>
      </c>
      <c r="J2038" s="44" t="n">
        <v>5.02807858172952</v>
      </c>
      <c r="K2038" s="44" t="n">
        <v>6.25403684673121</v>
      </c>
      <c r="L2038" s="0" t="s">
        <v>123</v>
      </c>
    </row>
    <row r="2039" customFormat="false" ht="15" hidden="false" customHeight="false" outlineLevel="0" collapsed="false">
      <c r="A2039" s="42" t="n">
        <v>44796</v>
      </c>
      <c r="B2039" s="0" t="n">
        <v>0.622293038922156</v>
      </c>
      <c r="C2039" s="43" t="n">
        <v>0.261826312178327</v>
      </c>
      <c r="D2039" s="43" t="n">
        <v>6.17412626747712</v>
      </c>
      <c r="F2039" s="44" t="n">
        <v>59.8</v>
      </c>
      <c r="G2039" s="44" t="n">
        <v>512.5714</v>
      </c>
      <c r="H2039" s="44" t="n">
        <v>6.29081559468126</v>
      </c>
      <c r="I2039" s="44" t="n">
        <v>6.21725809878116</v>
      </c>
      <c r="J2039" s="44" t="n">
        <v>5.02807858172952</v>
      </c>
      <c r="K2039" s="44" t="n">
        <v>6.25403684673121</v>
      </c>
      <c r="L2039" s="0" t="s">
        <v>123</v>
      </c>
    </row>
    <row r="2040" customFormat="false" ht="15" hidden="false" customHeight="false" outlineLevel="0" collapsed="false">
      <c r="A2040" s="42" t="n">
        <v>44796</v>
      </c>
      <c r="B2040" s="0" t="n">
        <v>0.622300759591927</v>
      </c>
      <c r="C2040" s="43" t="n">
        <v>0.2621511566546</v>
      </c>
      <c r="D2040" s="43" t="n">
        <v>6.18178642507213</v>
      </c>
      <c r="F2040" s="44" t="n">
        <v>59.8</v>
      </c>
      <c r="G2040" s="44" t="n">
        <v>512.5714</v>
      </c>
      <c r="H2040" s="44" t="n">
        <v>6.29081559468126</v>
      </c>
      <c r="I2040" s="44" t="n">
        <v>6.21725809878116</v>
      </c>
      <c r="J2040" s="44" t="n">
        <v>5.02807858172952</v>
      </c>
      <c r="K2040" s="44" t="n">
        <v>6.25403684673121</v>
      </c>
      <c r="L2040" s="0" t="s">
        <v>123</v>
      </c>
    </row>
    <row r="2041" customFormat="false" ht="15" hidden="false" customHeight="false" outlineLevel="0" collapsed="false">
      <c r="A2041" s="42" t="n">
        <v>44796</v>
      </c>
      <c r="B2041" s="0" t="n">
        <v>0.622308480261699</v>
      </c>
      <c r="C2041" s="43" t="n">
        <v>0.262417195573782</v>
      </c>
      <c r="D2041" s="43" t="n">
        <v>6.18805988882535</v>
      </c>
      <c r="F2041" s="44" t="n">
        <v>59.8</v>
      </c>
      <c r="G2041" s="44" t="n">
        <v>512.5714</v>
      </c>
      <c r="H2041" s="44" t="n">
        <v>6.29081559468126</v>
      </c>
      <c r="I2041" s="44" t="n">
        <v>6.21725809878116</v>
      </c>
      <c r="J2041" s="44" t="n">
        <v>5.02807858172952</v>
      </c>
      <c r="K2041" s="44" t="n">
        <v>6.25403684673121</v>
      </c>
      <c r="L2041" s="0" t="s">
        <v>123</v>
      </c>
    </row>
    <row r="2042" customFormat="false" ht="15" hidden="false" customHeight="false" outlineLevel="0" collapsed="false">
      <c r="A2042" s="42" t="n">
        <v>44796</v>
      </c>
      <c r="B2042" s="0" t="n">
        <v>0.62231620093147</v>
      </c>
      <c r="C2042" s="43" t="n">
        <v>0.262632980364678</v>
      </c>
      <c r="D2042" s="43" t="n">
        <v>6.19314830997948</v>
      </c>
      <c r="F2042" s="44" t="n">
        <v>59.8</v>
      </c>
      <c r="G2042" s="44" t="n">
        <v>512.5714</v>
      </c>
      <c r="H2042" s="44" t="n">
        <v>6.29081559468126</v>
      </c>
      <c r="I2042" s="44" t="n">
        <v>6.21725809878116</v>
      </c>
      <c r="J2042" s="44" t="n">
        <v>5.02807858172952</v>
      </c>
      <c r="K2042" s="44" t="n">
        <v>6.25403684673121</v>
      </c>
      <c r="L2042" s="0" t="s">
        <v>123</v>
      </c>
    </row>
    <row r="2043" customFormat="false" ht="15" hidden="false" customHeight="false" outlineLevel="0" collapsed="false">
      <c r="A2043" s="42" t="n">
        <v>44796</v>
      </c>
      <c r="B2043" s="0" t="n">
        <v>0.622323921601242</v>
      </c>
      <c r="C2043" s="43" t="n">
        <v>0.262807062456096</v>
      </c>
      <c r="D2043" s="43" t="n">
        <v>6.1972533397772</v>
      </c>
      <c r="F2043" s="44" t="n">
        <v>59.8</v>
      </c>
      <c r="G2043" s="44" t="n">
        <v>512.5714</v>
      </c>
      <c r="H2043" s="44" t="n">
        <v>6.29081559468126</v>
      </c>
      <c r="I2043" s="44" t="n">
        <v>6.21725809878116</v>
      </c>
      <c r="J2043" s="44" t="n">
        <v>5.02807858172952</v>
      </c>
      <c r="K2043" s="44" t="n">
        <v>6.25403684673121</v>
      </c>
      <c r="L2043" s="0" t="s">
        <v>123</v>
      </c>
    </row>
    <row r="2044" customFormat="false" ht="15" hidden="false" customHeight="false" outlineLevel="0" collapsed="false">
      <c r="A2044" s="42" t="n">
        <v>44796</v>
      </c>
      <c r="B2044" s="0" t="n">
        <v>0.622331642271014</v>
      </c>
      <c r="C2044" s="43" t="n">
        <v>0.262947993276841</v>
      </c>
      <c r="D2044" s="43" t="n">
        <v>6.20057662946119</v>
      </c>
      <c r="F2044" s="44" t="n">
        <v>59.8</v>
      </c>
      <c r="G2044" s="44" t="n">
        <v>512.5714</v>
      </c>
      <c r="H2044" s="44" t="n">
        <v>6.29081559468126</v>
      </c>
      <c r="I2044" s="44" t="n">
        <v>6.21725809878116</v>
      </c>
      <c r="J2044" s="44" t="n">
        <v>5.02807858172952</v>
      </c>
      <c r="K2044" s="44" t="n">
        <v>6.25403684673121</v>
      </c>
      <c r="L2044" s="0" t="s">
        <v>123</v>
      </c>
    </row>
    <row r="2045" customFormat="false" ht="15" hidden="false" customHeight="false" outlineLevel="0" collapsed="false">
      <c r="A2045" s="42" t="n">
        <v>44796</v>
      </c>
      <c r="B2045" s="0" t="n">
        <v>0.622339362940785</v>
      </c>
      <c r="C2045" s="43" t="n">
        <v>0.263064324255721</v>
      </c>
      <c r="D2045" s="43" t="n">
        <v>6.20331983027416</v>
      </c>
      <c r="F2045" s="44" t="n">
        <v>59.8</v>
      </c>
      <c r="G2045" s="44" t="n">
        <v>512.5714</v>
      </c>
      <c r="H2045" s="44" t="n">
        <v>6.29081559468126</v>
      </c>
      <c r="I2045" s="44" t="n">
        <v>6.21725809878116</v>
      </c>
      <c r="J2045" s="44" t="n">
        <v>5.02807858172952</v>
      </c>
      <c r="K2045" s="44" t="n">
        <v>6.25403684673121</v>
      </c>
      <c r="L2045" s="0" t="s">
        <v>123</v>
      </c>
    </row>
    <row r="2046" customFormat="false" ht="15" hidden="false" customHeight="false" outlineLevel="0" collapsed="false">
      <c r="A2046" s="42" t="n">
        <v>44796</v>
      </c>
      <c r="B2046" s="0" t="n">
        <v>0.622347083610557</v>
      </c>
      <c r="C2046" s="43" t="n">
        <v>0.263164606821542</v>
      </c>
      <c r="D2046" s="43" t="n">
        <v>6.20568459345879</v>
      </c>
      <c r="F2046" s="44" t="n">
        <v>59.8</v>
      </c>
      <c r="G2046" s="44" t="n">
        <v>512.5714</v>
      </c>
      <c r="H2046" s="44" t="n">
        <v>6.29081559468126</v>
      </c>
      <c r="I2046" s="44" t="n">
        <v>6.21725809878116</v>
      </c>
      <c r="J2046" s="44" t="n">
        <v>5.02807858172952</v>
      </c>
      <c r="K2046" s="44" t="n">
        <v>6.25403684673121</v>
      </c>
      <c r="L2046" s="0" t="s">
        <v>123</v>
      </c>
    </row>
    <row r="2047" customFormat="false" ht="15" hidden="false" customHeight="false" outlineLevel="0" collapsed="false">
      <c r="A2047" s="42" t="n">
        <v>44796</v>
      </c>
      <c r="B2047" s="0" t="n">
        <v>0.622354804280328</v>
      </c>
      <c r="C2047" s="43" t="n">
        <v>0.263257392403111</v>
      </c>
      <c r="D2047" s="43" t="n">
        <v>6.20787257025777</v>
      </c>
      <c r="F2047" s="44" t="n">
        <v>59.8</v>
      </c>
      <c r="G2047" s="44" t="n">
        <v>512.5714</v>
      </c>
      <c r="H2047" s="44" t="n">
        <v>6.29081559468126</v>
      </c>
      <c r="I2047" s="44" t="n">
        <v>6.21725809878116</v>
      </c>
      <c r="J2047" s="44" t="n">
        <v>5.02807858172952</v>
      </c>
      <c r="K2047" s="44" t="n">
        <v>6.25403684673121</v>
      </c>
      <c r="L2047" s="0" t="s">
        <v>123</v>
      </c>
    </row>
    <row r="2048" customFormat="false" ht="15" hidden="false" customHeight="false" outlineLevel="0" collapsed="false">
      <c r="A2048" s="42" t="n">
        <v>44796</v>
      </c>
      <c r="B2048" s="0" t="n">
        <v>0.6223625249501</v>
      </c>
      <c r="C2048" s="43" t="n">
        <v>0.263351232429235</v>
      </c>
      <c r="D2048" s="43" t="n">
        <v>6.21008541191379</v>
      </c>
      <c r="F2048" s="44" t="n">
        <v>59.8</v>
      </c>
      <c r="G2048" s="44" t="n">
        <v>512.5714</v>
      </c>
      <c r="H2048" s="44" t="n">
        <v>6.29081559468126</v>
      </c>
      <c r="I2048" s="44" t="n">
        <v>6.21725809878116</v>
      </c>
      <c r="J2048" s="44" t="n">
        <v>5.02807858172952</v>
      </c>
      <c r="K2048" s="44" t="n">
        <v>6.25403684673121</v>
      </c>
      <c r="L2048" s="0" t="s">
        <v>123</v>
      </c>
    </row>
    <row r="2049" customFormat="false" ht="15" hidden="false" customHeight="false" outlineLevel="0" collapsed="false">
      <c r="A2049" s="42" t="n">
        <v>44796</v>
      </c>
      <c r="B2049" s="0" t="n">
        <v>0.622370245619871</v>
      </c>
      <c r="C2049" s="43" t="n">
        <v>0.263454678328719</v>
      </c>
      <c r="D2049" s="43" t="n">
        <v>6.21252476966953</v>
      </c>
      <c r="F2049" s="44" t="n">
        <v>59.8</v>
      </c>
      <c r="G2049" s="44" t="n">
        <v>512.5714</v>
      </c>
      <c r="H2049" s="44" t="n">
        <v>6.29081559468126</v>
      </c>
      <c r="I2049" s="44" t="n">
        <v>6.21725809878116</v>
      </c>
      <c r="J2049" s="44" t="n">
        <v>5.02807858172952</v>
      </c>
      <c r="K2049" s="44" t="n">
        <v>6.25403684673121</v>
      </c>
      <c r="L2049" s="0" t="s">
        <v>123</v>
      </c>
    </row>
    <row r="2050" customFormat="false" ht="15" hidden="false" customHeight="false" outlineLevel="0" collapsed="false">
      <c r="A2050" s="42" t="n">
        <v>44796</v>
      </c>
      <c r="B2050" s="0" t="n">
        <v>0.622377966289643</v>
      </c>
      <c r="C2050" s="43" t="n">
        <v>0.263576281530372</v>
      </c>
      <c r="D2050" s="43" t="n">
        <v>6.21539229476769</v>
      </c>
      <c r="F2050" s="44" t="n">
        <v>59.8</v>
      </c>
      <c r="G2050" s="44" t="n">
        <v>512.5714</v>
      </c>
      <c r="H2050" s="44" t="n">
        <v>6.29081559468126</v>
      </c>
      <c r="I2050" s="44" t="n">
        <v>6.21725809878116</v>
      </c>
      <c r="J2050" s="44" t="n">
        <v>5.02807858172952</v>
      </c>
      <c r="K2050" s="44" t="n">
        <v>6.25403684673121</v>
      </c>
      <c r="L2050" s="0" t="s">
        <v>123</v>
      </c>
    </row>
    <row r="2051" customFormat="false" ht="15" hidden="false" customHeight="false" outlineLevel="0" collapsed="false">
      <c r="A2051" s="42" t="n">
        <v>44796</v>
      </c>
      <c r="B2051" s="0" t="n">
        <v>0.622385686959415</v>
      </c>
      <c r="C2051" s="43" t="n">
        <v>0.263722858484975</v>
      </c>
      <c r="D2051" s="43" t="n">
        <v>6.21884872593419</v>
      </c>
      <c r="F2051" s="44" t="n">
        <v>59.8</v>
      </c>
      <c r="G2051" s="44" t="n">
        <v>512.5714</v>
      </c>
      <c r="H2051" s="44" t="n">
        <v>6.29081559468126</v>
      </c>
      <c r="I2051" s="44" t="n">
        <v>6.21725809878116</v>
      </c>
      <c r="J2051" s="44" t="n">
        <v>5.02807858172952</v>
      </c>
      <c r="K2051" s="44" t="n">
        <v>6.25403684673121</v>
      </c>
      <c r="L2051" s="0" t="s">
        <v>123</v>
      </c>
    </row>
    <row r="2052" customFormat="false" ht="15" hidden="false" customHeight="false" outlineLevel="0" collapsed="false">
      <c r="A2052" s="42" t="n">
        <v>44796</v>
      </c>
      <c r="B2052" s="0" t="n">
        <v>0.622393407629186</v>
      </c>
      <c r="C2052" s="43" t="n">
        <v>0.263892773960907</v>
      </c>
      <c r="D2052" s="43" t="n">
        <v>6.22285550277215</v>
      </c>
      <c r="F2052" s="44" t="n">
        <v>59.8</v>
      </c>
      <c r="G2052" s="44" t="n">
        <v>512.5714</v>
      </c>
      <c r="H2052" s="44" t="n">
        <v>6.29081559468126</v>
      </c>
      <c r="I2052" s="44" t="n">
        <v>6.21725809878116</v>
      </c>
      <c r="J2052" s="44" t="n">
        <v>5.02807858172952</v>
      </c>
      <c r="K2052" s="44" t="n">
        <v>6.25403684673121</v>
      </c>
      <c r="L2052" s="0" t="s">
        <v>123</v>
      </c>
    </row>
    <row r="2053" customFormat="false" ht="15" hidden="false" customHeight="false" outlineLevel="0" collapsed="false">
      <c r="A2053" s="42" t="n">
        <v>44796</v>
      </c>
      <c r="B2053" s="0" t="n">
        <v>0.622401128298958</v>
      </c>
      <c r="C2053" s="43" t="n">
        <v>0.264081822983592</v>
      </c>
      <c r="D2053" s="43" t="n">
        <v>6.22731346777607</v>
      </c>
      <c r="F2053" s="44" t="n">
        <v>59.8</v>
      </c>
      <c r="G2053" s="44" t="n">
        <v>512.5714</v>
      </c>
      <c r="H2053" s="44" t="n">
        <v>6.29081559468126</v>
      </c>
      <c r="I2053" s="44" t="n">
        <v>6.21725809878116</v>
      </c>
      <c r="J2053" s="44" t="n">
        <v>5.02807858172952</v>
      </c>
      <c r="K2053" s="44" t="n">
        <v>6.25403684673121</v>
      </c>
      <c r="L2053" s="0" t="s">
        <v>123</v>
      </c>
    </row>
    <row r="2054" customFormat="false" ht="15" hidden="false" customHeight="false" outlineLevel="0" collapsed="false">
      <c r="A2054" s="42" t="n">
        <v>44796</v>
      </c>
      <c r="B2054" s="0" t="n">
        <v>0.622408848968729</v>
      </c>
      <c r="C2054" s="43" t="n">
        <v>0.264285799980161</v>
      </c>
      <c r="D2054" s="43" t="n">
        <v>6.23212344933217</v>
      </c>
      <c r="F2054" s="44" t="n">
        <v>59.8</v>
      </c>
      <c r="G2054" s="44" t="n">
        <v>512.5714</v>
      </c>
      <c r="H2054" s="44" t="n">
        <v>6.29081559468126</v>
      </c>
      <c r="I2054" s="44" t="n">
        <v>6.21725809878116</v>
      </c>
      <c r="J2054" s="44" t="n">
        <v>5.02807858172952</v>
      </c>
      <c r="K2054" s="44" t="n">
        <v>6.25403684673121</v>
      </c>
      <c r="L2054" s="0" t="s">
        <v>123</v>
      </c>
    </row>
    <row r="2055" customFormat="false" ht="15" hidden="false" customHeight="false" outlineLevel="0" collapsed="false">
      <c r="A2055" s="42" t="n">
        <v>44796</v>
      </c>
      <c r="B2055" s="0" t="n">
        <v>0.622416569638501</v>
      </c>
      <c r="C2055" s="43" t="n">
        <v>0.264500499377748</v>
      </c>
      <c r="D2055" s="43" t="n">
        <v>6.23718627582668</v>
      </c>
      <c r="F2055" s="44" t="n">
        <v>59.8</v>
      </c>
      <c r="G2055" s="44" t="n">
        <v>512.5714</v>
      </c>
      <c r="H2055" s="44" t="n">
        <v>6.29081559468126</v>
      </c>
      <c r="I2055" s="44" t="n">
        <v>6.21725809878116</v>
      </c>
      <c r="J2055" s="44" t="n">
        <v>5.02807858172952</v>
      </c>
      <c r="K2055" s="44" t="n">
        <v>6.25403684673121</v>
      </c>
      <c r="L2055" s="0" t="s">
        <v>123</v>
      </c>
    </row>
    <row r="2056" customFormat="false" ht="15" hidden="false" customHeight="false" outlineLevel="0" collapsed="false">
      <c r="A2056" s="42" t="n">
        <v>44796</v>
      </c>
      <c r="B2056" s="0" t="n">
        <v>0.622424290308272</v>
      </c>
      <c r="C2056" s="43" t="n">
        <v>0.264721715603488</v>
      </c>
      <c r="D2056" s="43" t="n">
        <v>6.24240277564585</v>
      </c>
      <c r="F2056" s="44" t="n">
        <v>59.8</v>
      </c>
      <c r="G2056" s="44" t="n">
        <v>512.5714</v>
      </c>
      <c r="H2056" s="44" t="n">
        <v>6.29081559468126</v>
      </c>
      <c r="I2056" s="44" t="n">
        <v>6.21725809878116</v>
      </c>
      <c r="J2056" s="44" t="n">
        <v>5.02807858172952</v>
      </c>
      <c r="K2056" s="44" t="n">
        <v>6.25403684673121</v>
      </c>
      <c r="L2056" s="0" t="s">
        <v>123</v>
      </c>
    </row>
    <row r="2057" customFormat="false" ht="15" hidden="false" customHeight="false" outlineLevel="0" collapsed="false">
      <c r="A2057" s="42" t="n">
        <v>44796</v>
      </c>
      <c r="B2057" s="0" t="n">
        <v>0.622432010978044</v>
      </c>
      <c r="C2057" s="43" t="n">
        <v>0.264945243084513</v>
      </c>
      <c r="D2057" s="43" t="n">
        <v>6.2476737771759</v>
      </c>
      <c r="F2057" s="44" t="n">
        <v>59.8</v>
      </c>
      <c r="G2057" s="44" t="n">
        <v>512.5714</v>
      </c>
      <c r="H2057" s="44" t="n">
        <v>6.29081559468126</v>
      </c>
      <c r="I2057" s="44" t="n">
        <v>6.21725809878116</v>
      </c>
      <c r="J2057" s="44" t="n">
        <v>5.02807858172952</v>
      </c>
      <c r="K2057" s="44" t="n">
        <v>6.25403684673121</v>
      </c>
      <c r="L2057" s="0" t="s">
        <v>123</v>
      </c>
    </row>
    <row r="2058" customFormat="false" ht="15" hidden="false" customHeight="false" outlineLevel="0" collapsed="false">
      <c r="A2058" s="42" t="n">
        <v>44796</v>
      </c>
      <c r="B2058" s="0" t="n">
        <v>0.622439731647815</v>
      </c>
      <c r="C2058" s="43" t="n">
        <v>0.265166876247957</v>
      </c>
      <c r="D2058" s="43" t="n">
        <v>6.25290010880307</v>
      </c>
      <c r="F2058" s="44" t="n">
        <v>59.8</v>
      </c>
      <c r="G2058" s="44" t="n">
        <v>512.5714</v>
      </c>
      <c r="H2058" s="44" t="n">
        <v>6.29081559468126</v>
      </c>
      <c r="I2058" s="44" t="n">
        <v>6.21725809878116</v>
      </c>
      <c r="J2058" s="44" t="n">
        <v>5.02807858172952</v>
      </c>
      <c r="K2058" s="44" t="n">
        <v>6.25403684673121</v>
      </c>
      <c r="L2058" s="0" t="s">
        <v>123</v>
      </c>
    </row>
    <row r="2059" customFormat="false" ht="15" hidden="false" customHeight="false" outlineLevel="0" collapsed="false">
      <c r="A2059" s="42" t="n">
        <v>44796</v>
      </c>
      <c r="B2059" s="0" t="n">
        <v>0.622447452317587</v>
      </c>
      <c r="C2059" s="43" t="n">
        <v>0.265382409520954</v>
      </c>
      <c r="D2059" s="43" t="n">
        <v>6.25798259891361</v>
      </c>
      <c r="F2059" s="44" t="n">
        <v>59.8</v>
      </c>
      <c r="G2059" s="44" t="n">
        <v>512.5714</v>
      </c>
      <c r="H2059" s="44" t="n">
        <v>6.29081559468126</v>
      </c>
      <c r="I2059" s="44" t="n">
        <v>6.21725809878116</v>
      </c>
      <c r="J2059" s="44" t="n">
        <v>5.02807858172952</v>
      </c>
      <c r="K2059" s="44" t="n">
        <v>6.25403684673121</v>
      </c>
      <c r="L2059" s="0" t="s">
        <v>123</v>
      </c>
    </row>
    <row r="2060" customFormat="false" ht="15" hidden="false" customHeight="false" outlineLevel="0" collapsed="false">
      <c r="A2060" s="42" t="n">
        <v>44796</v>
      </c>
      <c r="B2060" s="0" t="n">
        <v>0.622455172987359</v>
      </c>
      <c r="C2060" s="43" t="n">
        <v>0.265587637330636</v>
      </c>
      <c r="D2060" s="43" t="n">
        <v>6.26282207589373</v>
      </c>
      <c r="F2060" s="44" t="n">
        <v>59.8</v>
      </c>
      <c r="G2060" s="44" t="n">
        <v>512.5714</v>
      </c>
      <c r="H2060" s="44" t="n">
        <v>6.29081559468126</v>
      </c>
      <c r="I2060" s="44" t="n">
        <v>6.21725809878116</v>
      </c>
      <c r="J2060" s="44" t="n">
        <v>5.02807858172952</v>
      </c>
      <c r="K2060" s="44" t="n">
        <v>6.25403684673121</v>
      </c>
      <c r="L2060" s="0" t="s">
        <v>123</v>
      </c>
    </row>
    <row r="2061" customFormat="false" ht="15" hidden="false" customHeight="false" outlineLevel="0" collapsed="false">
      <c r="A2061" s="42" t="n">
        <v>44796</v>
      </c>
      <c r="B2061" s="0" t="n">
        <v>0.62246289365713</v>
      </c>
      <c r="C2061" s="43" t="n">
        <v>0.265778354104139</v>
      </c>
      <c r="D2061" s="43" t="n">
        <v>6.26731936812969</v>
      </c>
      <c r="F2061" s="44" t="n">
        <v>59.8</v>
      </c>
      <c r="G2061" s="44" t="n">
        <v>512.5714</v>
      </c>
      <c r="H2061" s="44" t="n">
        <v>6.29081559468126</v>
      </c>
      <c r="I2061" s="44" t="n">
        <v>6.21725809878116</v>
      </c>
      <c r="J2061" s="44" t="n">
        <v>5.02807858172952</v>
      </c>
      <c r="K2061" s="44" t="n">
        <v>6.25403684673121</v>
      </c>
      <c r="L2061" s="0" t="s">
        <v>123</v>
      </c>
    </row>
    <row r="2062" customFormat="false" ht="15" hidden="false" customHeight="false" outlineLevel="0" collapsed="false">
      <c r="A2062" s="42" t="n">
        <v>44796</v>
      </c>
      <c r="B2062" s="0" t="n">
        <v>0.622470614326902</v>
      </c>
      <c r="C2062" s="43" t="n">
        <v>0.265950354268594</v>
      </c>
      <c r="D2062" s="43" t="n">
        <v>6.27137530400771</v>
      </c>
      <c r="E2062" s="0" t="s">
        <v>124</v>
      </c>
      <c r="F2062" s="44" t="n">
        <v>59.8</v>
      </c>
      <c r="G2062" s="44" t="n">
        <v>512.5714</v>
      </c>
      <c r="H2062" s="44" t="n">
        <v>6.29081559468126</v>
      </c>
      <c r="I2062" s="44" t="n">
        <v>6.21725809878116</v>
      </c>
      <c r="J2062" s="44" t="n">
        <v>5.02807858172952</v>
      </c>
      <c r="K2062" s="44" t="n">
        <v>6.25403684673121</v>
      </c>
      <c r="L2062" s="0" t="s">
        <v>123</v>
      </c>
    </row>
    <row r="2063" customFormat="false" ht="15" hidden="false" customHeight="false" outlineLevel="0" collapsed="false">
      <c r="A2063" s="42" t="n">
        <v>44796</v>
      </c>
      <c r="B2063" s="0" t="n">
        <v>0.622478334996673</v>
      </c>
      <c r="C2063" s="43" t="n">
        <v>0.266099432251136</v>
      </c>
      <c r="D2063" s="43" t="n">
        <v>6.27489071191404</v>
      </c>
      <c r="F2063" s="44" t="n">
        <v>59.8</v>
      </c>
      <c r="G2063" s="44" t="n">
        <v>512.5714</v>
      </c>
      <c r="H2063" s="44" t="n">
        <v>6.29081559468126</v>
      </c>
      <c r="I2063" s="44" t="n">
        <v>6.21725809878116</v>
      </c>
      <c r="J2063" s="44" t="n">
        <v>5.02807858172952</v>
      </c>
      <c r="K2063" s="44" t="n">
        <v>6.25403684673121</v>
      </c>
      <c r="L2063" s="0" t="s">
        <v>123</v>
      </c>
    </row>
    <row r="2064" customFormat="false" ht="15" hidden="false" customHeight="false" outlineLevel="0" collapsed="false">
      <c r="A2064" s="42" t="n">
        <v>44796</v>
      </c>
      <c r="B2064" s="0" t="n">
        <v>0.622486055666445</v>
      </c>
      <c r="C2064" s="43" t="n">
        <v>0.266221382478898</v>
      </c>
      <c r="D2064" s="43" t="n">
        <v>6.27776642023489</v>
      </c>
      <c r="F2064" s="44" t="n">
        <v>59.8</v>
      </c>
      <c r="G2064" s="44" t="n">
        <v>512.5714</v>
      </c>
      <c r="H2064" s="44" t="n">
        <v>6.29081559468126</v>
      </c>
      <c r="I2064" s="44" t="n">
        <v>6.21725809878116</v>
      </c>
      <c r="J2064" s="44" t="n">
        <v>5.02807858172952</v>
      </c>
      <c r="K2064" s="44" t="n">
        <v>6.25403684673121</v>
      </c>
      <c r="L2064" s="0" t="s">
        <v>123</v>
      </c>
    </row>
    <row r="2065" customFormat="false" ht="15" hidden="false" customHeight="false" outlineLevel="0" collapsed="false">
      <c r="A2065" s="42" t="n">
        <v>44796</v>
      </c>
      <c r="B2065" s="0" t="n">
        <v>0.622493776336216</v>
      </c>
      <c r="C2065" s="43" t="n">
        <v>0.266311999379014</v>
      </c>
      <c r="D2065" s="43" t="n">
        <v>6.27990325735653</v>
      </c>
      <c r="F2065" s="44" t="n">
        <v>59.8</v>
      </c>
      <c r="G2065" s="44" t="n">
        <v>512.5714</v>
      </c>
      <c r="H2065" s="44" t="n">
        <v>6.29081559468126</v>
      </c>
      <c r="I2065" s="44" t="n">
        <v>6.21725809878116</v>
      </c>
      <c r="J2065" s="44" t="n">
        <v>5.02807858172952</v>
      </c>
      <c r="K2065" s="44" t="n">
        <v>6.25403684673121</v>
      </c>
      <c r="L2065" s="0" t="s">
        <v>123</v>
      </c>
    </row>
    <row r="2066" customFormat="false" ht="15" hidden="false" customHeight="false" outlineLevel="0" collapsed="false">
      <c r="A2066" s="42" t="n">
        <v>44796</v>
      </c>
      <c r="B2066" s="0" t="n">
        <v>0.622501497005988</v>
      </c>
      <c r="C2066" s="43" t="n">
        <v>0.266368168197507</v>
      </c>
      <c r="D2066" s="43" t="n">
        <v>6.28122777426542</v>
      </c>
      <c r="F2066" s="44" t="n">
        <v>59.8</v>
      </c>
      <c r="G2066" s="44" t="n">
        <v>512.5714</v>
      </c>
      <c r="H2066" s="44" t="n">
        <v>6.29081559468126</v>
      </c>
      <c r="I2066" s="44" t="n">
        <v>6.21725809878116</v>
      </c>
      <c r="J2066" s="44" t="n">
        <v>5.02807858172952</v>
      </c>
      <c r="K2066" s="44" t="n">
        <v>6.25403684673121</v>
      </c>
      <c r="L2066" s="0" t="s">
        <v>123</v>
      </c>
    </row>
    <row r="2067" customFormat="false" ht="15" hidden="false" customHeight="false" outlineLevel="0" collapsed="false">
      <c r="A2067" s="42" t="n">
        <v>44796</v>
      </c>
      <c r="B2067" s="0" t="n">
        <v>0.62250921767576</v>
      </c>
      <c r="C2067" s="43" t="n">
        <v>0.266391945850104</v>
      </c>
      <c r="D2067" s="43" t="n">
        <v>6.2817884750913</v>
      </c>
      <c r="F2067" s="44" t="n">
        <v>59.8</v>
      </c>
      <c r="G2067" s="44" t="n">
        <v>512.5714</v>
      </c>
      <c r="H2067" s="44" t="n">
        <v>6.29081559468126</v>
      </c>
      <c r="I2067" s="44" t="n">
        <v>6.21725809878116</v>
      </c>
      <c r="J2067" s="44" t="n">
        <v>5.02807858172952</v>
      </c>
      <c r="K2067" s="44" t="n">
        <v>6.25403684673121</v>
      </c>
      <c r="L2067" s="0" t="s">
        <v>123</v>
      </c>
    </row>
    <row r="2068" customFormat="false" ht="15" hidden="false" customHeight="false" outlineLevel="0" collapsed="false">
      <c r="A2068" s="42" t="n">
        <v>44796</v>
      </c>
      <c r="B2068" s="0" t="n">
        <v>0.622516938345531</v>
      </c>
      <c r="C2068" s="43" t="n">
        <v>0.266386920366106</v>
      </c>
      <c r="D2068" s="43" t="n">
        <v>6.28166996915316</v>
      </c>
      <c r="F2068" s="44" t="n">
        <v>59.8</v>
      </c>
      <c r="G2068" s="44" t="n">
        <v>512.5714</v>
      </c>
      <c r="H2068" s="44" t="n">
        <v>6.29081559468126</v>
      </c>
      <c r="I2068" s="44" t="n">
        <v>6.21725809878116</v>
      </c>
      <c r="J2068" s="44" t="n">
        <v>5.02807858172952</v>
      </c>
      <c r="K2068" s="44" t="n">
        <v>6.25403684673121</v>
      </c>
      <c r="L2068" s="0" t="s">
        <v>123</v>
      </c>
    </row>
    <row r="2069" customFormat="false" ht="15" hidden="false" customHeight="false" outlineLevel="0" collapsed="false">
      <c r="A2069" s="42" t="n">
        <v>44796</v>
      </c>
      <c r="B2069" s="0" t="n">
        <v>0.622524659015303</v>
      </c>
      <c r="C2069" s="43" t="n">
        <v>0.266356680009763</v>
      </c>
      <c r="D2069" s="43" t="n">
        <v>6.28095687131022</v>
      </c>
      <c r="F2069" s="44" t="n">
        <v>59.8</v>
      </c>
      <c r="G2069" s="44" t="n">
        <v>512.5714</v>
      </c>
      <c r="H2069" s="44" t="n">
        <v>6.29081559468126</v>
      </c>
      <c r="I2069" s="44" t="n">
        <v>6.21725809878116</v>
      </c>
      <c r="J2069" s="44" t="n">
        <v>5.02807858172952</v>
      </c>
      <c r="K2069" s="44" t="n">
        <v>6.25403684673121</v>
      </c>
      <c r="L2069" s="0" t="s">
        <v>123</v>
      </c>
    </row>
    <row r="2070" customFormat="false" ht="15" hidden="false" customHeight="false" outlineLevel="0" collapsed="false">
      <c r="A2070" s="42" t="n">
        <v>44796</v>
      </c>
      <c r="B2070" s="0" t="n">
        <v>0.622532379685074</v>
      </c>
      <c r="C2070" s="43" t="n">
        <v>0.266304813045321</v>
      </c>
      <c r="D2070" s="43" t="n">
        <v>6.27973379642171</v>
      </c>
      <c r="F2070" s="44" t="n">
        <v>59.8</v>
      </c>
      <c r="G2070" s="44" t="n">
        <v>512.5714</v>
      </c>
      <c r="H2070" s="44" t="n">
        <v>6.29081559468126</v>
      </c>
      <c r="I2070" s="44" t="n">
        <v>6.21725809878116</v>
      </c>
      <c r="J2070" s="44" t="n">
        <v>5.02807858172952</v>
      </c>
      <c r="K2070" s="44" t="n">
        <v>6.25403684673121</v>
      </c>
      <c r="L2070" s="0" t="s">
        <v>123</v>
      </c>
    </row>
    <row r="2071" customFormat="false" ht="15" hidden="false" customHeight="false" outlineLevel="0" collapsed="false">
      <c r="A2071" s="42" t="n">
        <v>44796</v>
      </c>
      <c r="B2071" s="0" t="n">
        <v>0.622540100354846</v>
      </c>
      <c r="C2071" s="43" t="n">
        <v>0.266234907737027</v>
      </c>
      <c r="D2071" s="43" t="n">
        <v>6.27808535934684</v>
      </c>
      <c r="F2071" s="44" t="n">
        <v>59.8</v>
      </c>
      <c r="G2071" s="44" t="n">
        <v>512.5714</v>
      </c>
      <c r="H2071" s="44" t="n">
        <v>6.29081559468126</v>
      </c>
      <c r="I2071" s="44" t="n">
        <v>6.21725809878116</v>
      </c>
      <c r="J2071" s="44" t="n">
        <v>5.02807858172952</v>
      </c>
      <c r="K2071" s="44" t="n">
        <v>6.25403684673121</v>
      </c>
      <c r="L2071" s="0" t="s">
        <v>123</v>
      </c>
    </row>
    <row r="2072" customFormat="false" ht="15" hidden="false" customHeight="false" outlineLevel="0" collapsed="false">
      <c r="A2072" s="42" t="n">
        <v>44796</v>
      </c>
      <c r="B2072" s="0" t="n">
        <v>0.622547821024618</v>
      </c>
      <c r="C2072" s="43" t="n">
        <v>0.26615055234913</v>
      </c>
      <c r="D2072" s="43" t="n">
        <v>6.27609617494485</v>
      </c>
      <c r="F2072" s="44" t="n">
        <v>59.8</v>
      </c>
      <c r="G2072" s="44" t="n">
        <v>512.5714</v>
      </c>
      <c r="H2072" s="44" t="n">
        <v>6.29081559468126</v>
      </c>
      <c r="I2072" s="44" t="n">
        <v>6.21725809878116</v>
      </c>
      <c r="J2072" s="44" t="n">
        <v>5.02807858172952</v>
      </c>
      <c r="K2072" s="44" t="n">
        <v>6.25403684673121</v>
      </c>
      <c r="L2072" s="0" t="s">
        <v>123</v>
      </c>
    </row>
    <row r="2073" customFormat="false" ht="15" hidden="false" customHeight="false" outlineLevel="0" collapsed="false">
      <c r="A2073" s="42" t="n">
        <v>44796</v>
      </c>
      <c r="B2073" s="0" t="n">
        <v>0.622555541694389</v>
      </c>
      <c r="C2073" s="43" t="n">
        <v>0.266055335145878</v>
      </c>
      <c r="D2073" s="43" t="n">
        <v>6.27385085807495</v>
      </c>
      <c r="F2073" s="44" t="n">
        <v>59.8</v>
      </c>
      <c r="G2073" s="44" t="n">
        <v>512.5714</v>
      </c>
      <c r="H2073" s="44" t="n">
        <v>6.29081559468126</v>
      </c>
      <c r="I2073" s="44" t="n">
        <v>6.21725809878116</v>
      </c>
      <c r="J2073" s="44" t="n">
        <v>5.02807858172952</v>
      </c>
      <c r="K2073" s="44" t="n">
        <v>6.25403684673121</v>
      </c>
      <c r="L2073" s="0" t="s">
        <v>123</v>
      </c>
    </row>
    <row r="2074" customFormat="false" ht="15" hidden="false" customHeight="false" outlineLevel="0" collapsed="false">
      <c r="A2074" s="42" t="n">
        <v>44796</v>
      </c>
      <c r="B2074" s="0" t="n">
        <v>0.622563262364161</v>
      </c>
      <c r="C2074" s="43" t="n">
        <v>0.265952844391518</v>
      </c>
      <c r="D2074" s="43" t="n">
        <v>6.27143402359638</v>
      </c>
      <c r="F2074" s="44" t="n">
        <v>59.8</v>
      </c>
      <c r="G2074" s="44" t="n">
        <v>512.5714</v>
      </c>
      <c r="H2074" s="44" t="n">
        <v>6.29081559468126</v>
      </c>
      <c r="I2074" s="44" t="n">
        <v>6.21725809878116</v>
      </c>
      <c r="J2074" s="44" t="n">
        <v>5.02807858172952</v>
      </c>
      <c r="K2074" s="44" t="n">
        <v>6.25403684673121</v>
      </c>
      <c r="L2074" s="0" t="s">
        <v>123</v>
      </c>
    </row>
    <row r="2075" customFormat="false" ht="15" hidden="false" customHeight="false" outlineLevel="0" collapsed="false">
      <c r="A2075" s="42" t="n">
        <v>44796</v>
      </c>
      <c r="B2075" s="0" t="n">
        <v>0.622570983033932</v>
      </c>
      <c r="C2075" s="43" t="n">
        <v>0.265846668350297</v>
      </c>
      <c r="D2075" s="43" t="n">
        <v>6.26893028636835</v>
      </c>
      <c r="F2075" s="44" t="n">
        <v>59.8</v>
      </c>
      <c r="G2075" s="44" t="n">
        <v>512.5714</v>
      </c>
      <c r="H2075" s="44" t="n">
        <v>6.29081559468126</v>
      </c>
      <c r="I2075" s="44" t="n">
        <v>6.21725809878116</v>
      </c>
      <c r="J2075" s="44" t="n">
        <v>5.02807858172952</v>
      </c>
      <c r="K2075" s="44" t="n">
        <v>6.25403684673121</v>
      </c>
      <c r="L2075" s="0" t="s">
        <v>123</v>
      </c>
    </row>
    <row r="2076" customFormat="false" ht="15" hidden="false" customHeight="false" outlineLevel="0" collapsed="false">
      <c r="A2076" s="42" t="n">
        <v>44796</v>
      </c>
      <c r="B2076" s="0" t="n">
        <v>0.622578703703704</v>
      </c>
      <c r="C2076" s="43" t="n">
        <v>0.265740395286463</v>
      </c>
      <c r="D2076" s="43" t="n">
        <v>6.26642426125009</v>
      </c>
      <c r="F2076" s="44" t="n">
        <v>59.8</v>
      </c>
      <c r="G2076" s="44" t="n">
        <v>512.5714</v>
      </c>
      <c r="H2076" s="44" t="n">
        <v>6.29081559468126</v>
      </c>
      <c r="I2076" s="44" t="n">
        <v>6.21725809878116</v>
      </c>
      <c r="J2076" s="44" t="n">
        <v>5.02807858172952</v>
      </c>
      <c r="K2076" s="44" t="n">
        <v>6.25403684673121</v>
      </c>
      <c r="L2076" s="0" t="s">
        <v>123</v>
      </c>
    </row>
    <row r="2077" customFormat="false" ht="15" hidden="false" customHeight="false" outlineLevel="0" collapsed="false">
      <c r="A2077" s="42" t="n">
        <v>44796</v>
      </c>
      <c r="B2077" s="0" t="n">
        <v>0.622586424373475</v>
      </c>
      <c r="C2077" s="43" t="n">
        <v>0.265637613464265</v>
      </c>
      <c r="D2077" s="43" t="n">
        <v>6.26400056310083</v>
      </c>
      <c r="F2077" s="44" t="n">
        <v>59.8</v>
      </c>
      <c r="G2077" s="44" t="n">
        <v>512.5714</v>
      </c>
      <c r="H2077" s="44" t="n">
        <v>6.29081559468126</v>
      </c>
      <c r="I2077" s="44" t="n">
        <v>6.21725809878116</v>
      </c>
      <c r="J2077" s="44" t="n">
        <v>5.02807858172952</v>
      </c>
      <c r="K2077" s="44" t="n">
        <v>6.25403684673121</v>
      </c>
      <c r="L2077" s="0" t="s">
        <v>123</v>
      </c>
    </row>
    <row r="2078" customFormat="false" ht="15" hidden="false" customHeight="false" outlineLevel="0" collapsed="false">
      <c r="A2078" s="42" t="n">
        <v>44796</v>
      </c>
      <c r="B2078" s="0" t="n">
        <v>0.622594145043247</v>
      </c>
      <c r="C2078" s="43" t="n">
        <v>0.265541911147949</v>
      </c>
      <c r="D2078" s="43" t="n">
        <v>6.26174380677978</v>
      </c>
      <c r="F2078" s="44" t="n">
        <v>59.8</v>
      </c>
      <c r="G2078" s="44" t="n">
        <v>512.5714</v>
      </c>
      <c r="H2078" s="44" t="n">
        <v>6.29081559468126</v>
      </c>
      <c r="I2078" s="44" t="n">
        <v>6.21725809878116</v>
      </c>
      <c r="J2078" s="44" t="n">
        <v>5.02807858172952</v>
      </c>
      <c r="K2078" s="44" t="n">
        <v>6.25403684673121</v>
      </c>
      <c r="L2078" s="0" t="s">
        <v>123</v>
      </c>
    </row>
    <row r="2079" customFormat="false" ht="15" hidden="false" customHeight="false" outlineLevel="0" collapsed="false">
      <c r="A2079" s="42" t="n">
        <v>44796</v>
      </c>
      <c r="B2079" s="0" t="n">
        <v>0.622601865713019</v>
      </c>
      <c r="C2079" s="43" t="n">
        <v>0.265456876601763</v>
      </c>
      <c r="D2079" s="43" t="n">
        <v>6.25973860714617</v>
      </c>
      <c r="F2079" s="44" t="n">
        <v>59.8</v>
      </c>
      <c r="G2079" s="44" t="n">
        <v>512.5714</v>
      </c>
      <c r="H2079" s="44" t="n">
        <v>6.29081559468126</v>
      </c>
      <c r="I2079" s="44" t="n">
        <v>6.21725809878116</v>
      </c>
      <c r="J2079" s="44" t="n">
        <v>5.02807858172952</v>
      </c>
      <c r="K2079" s="44" t="n">
        <v>6.25403684673121</v>
      </c>
      <c r="L2079" s="0" t="s">
        <v>123</v>
      </c>
    </row>
    <row r="2080" customFormat="false" ht="15" hidden="false" customHeight="false" outlineLevel="0" collapsed="false">
      <c r="A2080" s="42" t="n">
        <v>44796</v>
      </c>
      <c r="B2080" s="0" t="n">
        <v>0.62260958638279</v>
      </c>
      <c r="C2080" s="43" t="n">
        <v>0.265386098089955</v>
      </c>
      <c r="D2080" s="43" t="n">
        <v>6.25806957905923</v>
      </c>
      <c r="F2080" s="44" t="n">
        <v>59.8</v>
      </c>
      <c r="G2080" s="44" t="n">
        <v>512.5714</v>
      </c>
      <c r="H2080" s="44" t="n">
        <v>6.29081559468126</v>
      </c>
      <c r="I2080" s="44" t="n">
        <v>6.21725809878116</v>
      </c>
      <c r="J2080" s="44" t="n">
        <v>5.02807858172952</v>
      </c>
      <c r="K2080" s="44" t="n">
        <v>6.25403684673121</v>
      </c>
      <c r="L2080" s="0" t="s">
        <v>123</v>
      </c>
    </row>
    <row r="2081" customFormat="false" ht="15" hidden="false" customHeight="false" outlineLevel="0" collapsed="false">
      <c r="A2081" s="42" t="n">
        <v>44796</v>
      </c>
      <c r="B2081" s="0" t="n">
        <v>0.622617307052562</v>
      </c>
      <c r="C2081" s="43" t="n">
        <v>0.265332364898902</v>
      </c>
      <c r="D2081" s="43" t="n">
        <v>6.25680249668102</v>
      </c>
      <c r="F2081" s="44" t="n">
        <v>59.8</v>
      </c>
      <c r="G2081" s="44" t="n">
        <v>512.5714</v>
      </c>
      <c r="H2081" s="44" t="n">
        <v>6.29081559468126</v>
      </c>
      <c r="I2081" s="44" t="n">
        <v>6.21725809878116</v>
      </c>
      <c r="J2081" s="44" t="n">
        <v>5.02807858172952</v>
      </c>
      <c r="K2081" s="44" t="n">
        <v>6.25403684673121</v>
      </c>
      <c r="L2081" s="0" t="s">
        <v>123</v>
      </c>
    </row>
    <row r="2082" customFormat="false" ht="15" hidden="false" customHeight="false" outlineLevel="0" collapsed="false">
      <c r="A2082" s="42" t="n">
        <v>44796</v>
      </c>
      <c r="B2082" s="0" t="n">
        <v>0.622625027722333</v>
      </c>
      <c r="C2082" s="43" t="n">
        <v>0.265294779406928</v>
      </c>
      <c r="D2082" s="43" t="n">
        <v>6.25591619319477</v>
      </c>
      <c r="F2082" s="44" t="n">
        <v>59.8</v>
      </c>
      <c r="G2082" s="44" t="n">
        <v>512.5714</v>
      </c>
      <c r="H2082" s="44" t="n">
        <v>6.29081559468126</v>
      </c>
      <c r="I2082" s="44" t="n">
        <v>6.21725809878116</v>
      </c>
      <c r="J2082" s="44" t="n">
        <v>5.02807858172952</v>
      </c>
      <c r="K2082" s="44" t="n">
        <v>6.25403684673121</v>
      </c>
      <c r="L2082" s="0" t="s">
        <v>123</v>
      </c>
    </row>
    <row r="2083" customFormat="false" ht="15" hidden="false" customHeight="false" outlineLevel="0" collapsed="false">
      <c r="A2083" s="42" t="n">
        <v>44796</v>
      </c>
      <c r="B2083" s="0" t="n">
        <v>0.622632748392105</v>
      </c>
      <c r="C2083" s="43" t="n">
        <v>0.265271381224501</v>
      </c>
      <c r="D2083" s="43" t="n">
        <v>6.25536444065496</v>
      </c>
      <c r="F2083" s="44" t="n">
        <v>59.8</v>
      </c>
      <c r="G2083" s="44" t="n">
        <v>512.5714</v>
      </c>
      <c r="H2083" s="44" t="n">
        <v>6.29081559468126</v>
      </c>
      <c r="I2083" s="44" t="n">
        <v>6.21725809878116</v>
      </c>
      <c r="J2083" s="44" t="n">
        <v>5.02807858172952</v>
      </c>
      <c r="K2083" s="44" t="n">
        <v>6.25403684673121</v>
      </c>
      <c r="L2083" s="0" t="s">
        <v>123</v>
      </c>
    </row>
    <row r="2084" customFormat="false" ht="15" hidden="false" customHeight="false" outlineLevel="0" collapsed="false">
      <c r="A2084" s="42" t="n">
        <v>44796</v>
      </c>
      <c r="B2084" s="0" t="n">
        <v>0.622640469061876</v>
      </c>
      <c r="C2084" s="43" t="n">
        <v>0.2652602098625</v>
      </c>
      <c r="D2084" s="43" t="n">
        <v>6.25510100876762</v>
      </c>
      <c r="F2084" s="44" t="n">
        <v>59.8</v>
      </c>
      <c r="G2084" s="44" t="n">
        <v>512.5714</v>
      </c>
      <c r="H2084" s="44" t="n">
        <v>6.29081559468126</v>
      </c>
      <c r="I2084" s="44" t="n">
        <v>6.21725809878116</v>
      </c>
      <c r="J2084" s="44" t="n">
        <v>5.02807858172952</v>
      </c>
      <c r="K2084" s="44" t="n">
        <v>6.25403684673121</v>
      </c>
      <c r="L2084" s="0" t="s">
        <v>123</v>
      </c>
    </row>
    <row r="2085" customFormat="false" ht="15" hidden="false" customHeight="false" outlineLevel="0" collapsed="false">
      <c r="A2085" s="42" t="n">
        <v>44796</v>
      </c>
      <c r="B2085" s="0" t="n">
        <v>0.622648189731648</v>
      </c>
      <c r="C2085" s="43" t="n">
        <v>0.265259304831804</v>
      </c>
      <c r="D2085" s="43" t="n">
        <v>6.25507966723878</v>
      </c>
      <c r="F2085" s="44" t="n">
        <v>59.8</v>
      </c>
      <c r="G2085" s="44" t="n">
        <v>512.5714</v>
      </c>
      <c r="H2085" s="44" t="n">
        <v>6.29081559468126</v>
      </c>
      <c r="I2085" s="44" t="n">
        <v>6.21725809878116</v>
      </c>
      <c r="J2085" s="44" t="n">
        <v>5.02807858172952</v>
      </c>
      <c r="K2085" s="44" t="n">
        <v>6.25403684673121</v>
      </c>
      <c r="L2085" s="0" t="s">
        <v>123</v>
      </c>
    </row>
    <row r="2086" customFormat="false" ht="15" hidden="false" customHeight="false" outlineLevel="0" collapsed="false">
      <c r="A2086" s="42" t="n">
        <v>44796</v>
      </c>
      <c r="B2086" s="0" t="n">
        <v>0.622655910401419</v>
      </c>
      <c r="C2086" s="43" t="n">
        <v>0.265266705643292</v>
      </c>
      <c r="D2086" s="43" t="n">
        <v>6.25525418577447</v>
      </c>
      <c r="F2086" s="44" t="n">
        <v>59.8</v>
      </c>
      <c r="G2086" s="44" t="n">
        <v>512.5714</v>
      </c>
      <c r="H2086" s="44" t="n">
        <v>6.29081559468126</v>
      </c>
      <c r="I2086" s="44" t="n">
        <v>6.21725809878116</v>
      </c>
      <c r="J2086" s="44" t="n">
        <v>5.02807858172952</v>
      </c>
      <c r="K2086" s="44" t="n">
        <v>6.25403684673121</v>
      </c>
      <c r="L2086" s="0" t="s">
        <v>123</v>
      </c>
    </row>
    <row r="2087" customFormat="false" ht="15" hidden="false" customHeight="false" outlineLevel="0" collapsed="false">
      <c r="A2087" s="42" t="n">
        <v>44796</v>
      </c>
      <c r="B2087" s="0" t="n">
        <v>0.622663631071191</v>
      </c>
      <c r="C2087" s="43" t="n">
        <v>0.265280451807843</v>
      </c>
      <c r="D2087" s="43" t="n">
        <v>6.25557833408075</v>
      </c>
      <c r="F2087" s="44" t="n">
        <v>59.8</v>
      </c>
      <c r="G2087" s="44" t="n">
        <v>512.5714</v>
      </c>
      <c r="H2087" s="44" t="n">
        <v>6.29081559468126</v>
      </c>
      <c r="I2087" s="44" t="n">
        <v>6.21725809878116</v>
      </c>
      <c r="J2087" s="44" t="n">
        <v>5.02807858172952</v>
      </c>
      <c r="K2087" s="44" t="n">
        <v>6.25403684673121</v>
      </c>
      <c r="L2087" s="0" t="s">
        <v>123</v>
      </c>
    </row>
    <row r="2088" customFormat="false" ht="15" hidden="false" customHeight="false" outlineLevel="0" collapsed="false">
      <c r="A2088" s="42" t="n">
        <v>44796</v>
      </c>
      <c r="B2088" s="0" t="n">
        <v>0.622671351740963</v>
      </c>
      <c r="C2088" s="43" t="n">
        <v>0.265298582836336</v>
      </c>
      <c r="D2088" s="43" t="n">
        <v>6.25600588186363</v>
      </c>
      <c r="F2088" s="44" t="n">
        <v>59.8</v>
      </c>
      <c r="G2088" s="44" t="n">
        <v>512.5714</v>
      </c>
      <c r="H2088" s="44" t="n">
        <v>6.29081559468126</v>
      </c>
      <c r="I2088" s="44" t="n">
        <v>6.21725809878116</v>
      </c>
      <c r="J2088" s="44" t="n">
        <v>5.02807858172952</v>
      </c>
      <c r="K2088" s="44" t="n">
        <v>6.25403684673121</v>
      </c>
      <c r="L2088" s="0" t="s">
        <v>123</v>
      </c>
    </row>
    <row r="2089" customFormat="false" ht="15" hidden="false" customHeight="false" outlineLevel="0" collapsed="false">
      <c r="A2089" s="42" t="n">
        <v>44796</v>
      </c>
      <c r="B2089" s="0" t="n">
        <v>0.622679072410734</v>
      </c>
      <c r="C2089" s="43" t="n">
        <v>0.265319138239649</v>
      </c>
      <c r="D2089" s="43" t="n">
        <v>6.25649059882917</v>
      </c>
      <c r="F2089" s="44" t="n">
        <v>59.8</v>
      </c>
      <c r="G2089" s="44" t="n">
        <v>512.5714</v>
      </c>
      <c r="H2089" s="44" t="n">
        <v>6.29081559468126</v>
      </c>
      <c r="I2089" s="44" t="n">
        <v>6.21725809878116</v>
      </c>
      <c r="J2089" s="44" t="n">
        <v>5.02807858172952</v>
      </c>
      <c r="K2089" s="44" t="n">
        <v>6.25403684673121</v>
      </c>
      <c r="L2089" s="0" t="s">
        <v>123</v>
      </c>
    </row>
    <row r="2090" customFormat="false" ht="15" hidden="false" customHeight="false" outlineLevel="0" collapsed="false">
      <c r="A2090" s="42" t="n">
        <v>44796</v>
      </c>
      <c r="B2090" s="0" t="n">
        <v>0.622686793080506</v>
      </c>
      <c r="C2090" s="43" t="n">
        <v>0.265340157528662</v>
      </c>
      <c r="D2090" s="43" t="n">
        <v>6.25698625468338</v>
      </c>
      <c r="F2090" s="44" t="n">
        <v>59.8</v>
      </c>
      <c r="G2090" s="44" t="n">
        <v>512.5714</v>
      </c>
      <c r="H2090" s="44" t="n">
        <v>6.29081559468126</v>
      </c>
      <c r="I2090" s="44" t="n">
        <v>6.21725809878116</v>
      </c>
      <c r="J2090" s="44" t="n">
        <v>5.02807858172952</v>
      </c>
      <c r="K2090" s="44" t="n">
        <v>6.25403684673121</v>
      </c>
      <c r="L2090" s="0" t="s">
        <v>123</v>
      </c>
    </row>
    <row r="2091" customFormat="false" ht="15" hidden="false" customHeight="false" outlineLevel="0" collapsed="false">
      <c r="A2091" s="42" t="n">
        <v>44796</v>
      </c>
      <c r="B2091" s="0" t="n">
        <v>0.622694513750277</v>
      </c>
      <c r="C2091" s="43" t="n">
        <v>0.265359680214253</v>
      </c>
      <c r="D2091" s="43" t="n">
        <v>6.25744661913231</v>
      </c>
      <c r="F2091" s="44" t="n">
        <v>59.8</v>
      </c>
      <c r="G2091" s="44" t="n">
        <v>512.5714</v>
      </c>
      <c r="H2091" s="44" t="n">
        <v>6.29081559468126</v>
      </c>
      <c r="I2091" s="44" t="n">
        <v>6.21725809878116</v>
      </c>
      <c r="J2091" s="44" t="n">
        <v>5.02807858172952</v>
      </c>
      <c r="K2091" s="44" t="n">
        <v>6.25403684673121</v>
      </c>
      <c r="L2091" s="0" t="s">
        <v>123</v>
      </c>
    </row>
    <row r="2092" customFormat="false" ht="15" hidden="false" customHeight="false" outlineLevel="0" collapsed="false">
      <c r="A2092" s="42" t="n">
        <v>44796</v>
      </c>
      <c r="B2092" s="0" t="n">
        <v>0.622702234420049</v>
      </c>
      <c r="C2092" s="43" t="n">
        <v>0.265375745807302</v>
      </c>
      <c r="D2092" s="43" t="n">
        <v>6.25782546188199</v>
      </c>
      <c r="F2092" s="44" t="n">
        <v>59.8</v>
      </c>
      <c r="G2092" s="44" t="n">
        <v>512.5714</v>
      </c>
      <c r="H2092" s="44" t="n">
        <v>6.29081559468126</v>
      </c>
      <c r="I2092" s="44" t="n">
        <v>6.21725809878116</v>
      </c>
      <c r="J2092" s="44" t="n">
        <v>5.02807858172952</v>
      </c>
      <c r="K2092" s="44" t="n">
        <v>6.25403684673121</v>
      </c>
      <c r="L2092" s="0" t="s">
        <v>123</v>
      </c>
    </row>
    <row r="2093" customFormat="false" ht="15" hidden="false" customHeight="false" outlineLevel="0" collapsed="false">
      <c r="A2093" s="42" t="n">
        <v>44796</v>
      </c>
      <c r="B2093" s="0" t="n">
        <v>0.62270995508982</v>
      </c>
      <c r="C2093" s="43" t="n">
        <v>0.265386393818687</v>
      </c>
      <c r="D2093" s="43" t="n">
        <v>6.25807655263846</v>
      </c>
      <c r="F2093" s="44" t="n">
        <v>59.8</v>
      </c>
      <c r="G2093" s="44" t="n">
        <v>512.5714</v>
      </c>
      <c r="H2093" s="44" t="n">
        <v>6.29081559468126</v>
      </c>
      <c r="I2093" s="44" t="n">
        <v>6.21725809878116</v>
      </c>
      <c r="J2093" s="44" t="n">
        <v>5.02807858172952</v>
      </c>
      <c r="K2093" s="44" t="n">
        <v>6.25403684673121</v>
      </c>
      <c r="L2093" s="0" t="s">
        <v>123</v>
      </c>
    </row>
    <row r="2094" customFormat="false" ht="15" hidden="false" customHeight="false" outlineLevel="0" collapsed="false">
      <c r="A2094" s="42" t="n">
        <v>44796</v>
      </c>
      <c r="B2094" s="0" t="n">
        <v>0.622717675759592</v>
      </c>
      <c r="C2094" s="43" t="n">
        <v>0.265389663759287</v>
      </c>
      <c r="D2094" s="43" t="n">
        <v>6.25815366110776</v>
      </c>
      <c r="F2094" s="44" t="n">
        <v>59.8</v>
      </c>
      <c r="G2094" s="44" t="n">
        <v>512.5714</v>
      </c>
      <c r="H2094" s="44" t="n">
        <v>6.29081559468126</v>
      </c>
      <c r="I2094" s="44" t="n">
        <v>6.21725809878116</v>
      </c>
      <c r="J2094" s="44" t="n">
        <v>5.02807858172952</v>
      </c>
      <c r="K2094" s="44" t="n">
        <v>6.25403684673121</v>
      </c>
      <c r="L2094" s="0" t="s">
        <v>123</v>
      </c>
    </row>
    <row r="2095" customFormat="false" ht="15" hidden="false" customHeight="false" outlineLevel="0" collapsed="false">
      <c r="A2095" s="42" t="n">
        <v>44796</v>
      </c>
      <c r="B2095" s="0" t="n">
        <v>0.622725396429364</v>
      </c>
      <c r="C2095" s="43" t="n">
        <v>0.265383595139982</v>
      </c>
      <c r="D2095" s="43" t="n">
        <v>6.25801055699591</v>
      </c>
      <c r="F2095" s="44" t="n">
        <v>59.8</v>
      </c>
      <c r="G2095" s="44" t="n">
        <v>512.5714</v>
      </c>
      <c r="H2095" s="44" t="n">
        <v>6.29081559468126</v>
      </c>
      <c r="I2095" s="44" t="n">
        <v>6.21725809878116</v>
      </c>
      <c r="J2095" s="44" t="n">
        <v>5.02807858172952</v>
      </c>
      <c r="K2095" s="44" t="n">
        <v>6.25403684673121</v>
      </c>
      <c r="L2095" s="0" t="s">
        <v>123</v>
      </c>
    </row>
    <row r="2096" customFormat="false" ht="15" hidden="false" customHeight="false" outlineLevel="0" collapsed="false">
      <c r="A2096" s="42" t="n">
        <v>44796</v>
      </c>
      <c r="B2096" s="0" t="n">
        <v>0.622733117099135</v>
      </c>
      <c r="C2096" s="43" t="n">
        <v>0.265366901723887</v>
      </c>
      <c r="D2096" s="43" t="n">
        <v>6.25761690955099</v>
      </c>
      <c r="F2096" s="44" t="n">
        <v>59.8</v>
      </c>
      <c r="G2096" s="44" t="n">
        <v>512.5714</v>
      </c>
      <c r="H2096" s="44" t="n">
        <v>6.29081559468126</v>
      </c>
      <c r="I2096" s="44" t="n">
        <v>6.21725809878116</v>
      </c>
      <c r="J2096" s="44" t="n">
        <v>5.02807858172952</v>
      </c>
      <c r="K2096" s="44" t="n">
        <v>6.25403684673121</v>
      </c>
      <c r="L2096" s="0" t="s">
        <v>123</v>
      </c>
    </row>
    <row r="2097" customFormat="false" ht="15" hidden="false" customHeight="false" outlineLevel="0" collapsed="false">
      <c r="A2097" s="42" t="n">
        <v>44796</v>
      </c>
      <c r="B2097" s="0" t="n">
        <v>0.622740837768907</v>
      </c>
      <c r="C2097" s="43" t="n">
        <v>0.265341325697792</v>
      </c>
      <c r="D2097" s="43" t="n">
        <v>6.25701380127962</v>
      </c>
      <c r="F2097" s="44" t="n">
        <v>59.8</v>
      </c>
      <c r="G2097" s="44" t="n">
        <v>512.5714</v>
      </c>
      <c r="H2097" s="44" t="n">
        <v>6.29081559468126</v>
      </c>
      <c r="I2097" s="44" t="n">
        <v>6.21725809878116</v>
      </c>
      <c r="J2097" s="44" t="n">
        <v>5.02807858172952</v>
      </c>
      <c r="K2097" s="44" t="n">
        <v>6.25403684673121</v>
      </c>
      <c r="L2097" s="0" t="s">
        <v>123</v>
      </c>
    </row>
    <row r="2098" customFormat="false" ht="15" hidden="false" customHeight="false" outlineLevel="0" collapsed="false">
      <c r="A2098" s="42" t="n">
        <v>44796</v>
      </c>
      <c r="B2098" s="0" t="n">
        <v>0.622748558438678</v>
      </c>
      <c r="C2098" s="43" t="n">
        <v>0.265309459142702</v>
      </c>
      <c r="D2098" s="43" t="n">
        <v>6.25626235604405</v>
      </c>
      <c r="F2098" s="44" t="n">
        <v>59.8</v>
      </c>
      <c r="G2098" s="44" t="n">
        <v>512.5714</v>
      </c>
      <c r="H2098" s="44" t="n">
        <v>6.29081559468126</v>
      </c>
      <c r="I2098" s="44" t="n">
        <v>6.21725809878116</v>
      </c>
      <c r="J2098" s="44" t="n">
        <v>5.02807858172952</v>
      </c>
      <c r="K2098" s="44" t="n">
        <v>6.25403684673121</v>
      </c>
      <c r="L2098" s="0" t="s">
        <v>123</v>
      </c>
    </row>
    <row r="2099" customFormat="false" ht="15" hidden="false" customHeight="false" outlineLevel="0" collapsed="false">
      <c r="A2099" s="42" t="n">
        <v>44796</v>
      </c>
      <c r="B2099" s="0" t="n">
        <v>0.62275627910845</v>
      </c>
      <c r="C2099" s="43" t="n">
        <v>0.265273894183262</v>
      </c>
      <c r="D2099" s="43" t="n">
        <v>6.25542369873551</v>
      </c>
      <c r="F2099" s="44" t="n">
        <v>59.8</v>
      </c>
      <c r="G2099" s="44" t="n">
        <v>512.5714</v>
      </c>
      <c r="H2099" s="44" t="n">
        <v>6.29081559468126</v>
      </c>
      <c r="I2099" s="44" t="n">
        <v>6.21725809878116</v>
      </c>
      <c r="J2099" s="44" t="n">
        <v>5.02807858172952</v>
      </c>
      <c r="K2099" s="44" t="n">
        <v>6.25403684673121</v>
      </c>
      <c r="L2099" s="0" t="s">
        <v>123</v>
      </c>
    </row>
    <row r="2100" customFormat="false" ht="15" hidden="false" customHeight="false" outlineLevel="0" collapsed="false">
      <c r="A2100" s="42" t="n">
        <v>44796</v>
      </c>
      <c r="B2100" s="0" t="n">
        <v>0.622763999778221</v>
      </c>
      <c r="C2100" s="43" t="n">
        <v>0.265237222944118</v>
      </c>
      <c r="D2100" s="43" t="n">
        <v>6.25455895424525</v>
      </c>
      <c r="F2100" s="44" t="n">
        <v>59.8</v>
      </c>
      <c r="G2100" s="44" t="n">
        <v>512.5714</v>
      </c>
      <c r="H2100" s="44" t="n">
        <v>6.29081559468126</v>
      </c>
      <c r="I2100" s="44" t="n">
        <v>6.21725809878116</v>
      </c>
      <c r="J2100" s="44" t="n">
        <v>5.02807858172952</v>
      </c>
      <c r="K2100" s="44" t="n">
        <v>6.25403684673121</v>
      </c>
      <c r="L2100" s="0" t="s">
        <v>123</v>
      </c>
    </row>
    <row r="2101" customFormat="false" ht="15" hidden="false" customHeight="false" outlineLevel="0" collapsed="false">
      <c r="A2101" s="42" t="n">
        <v>44796</v>
      </c>
      <c r="B2101" s="0" t="n">
        <v>0.622771720447993</v>
      </c>
      <c r="C2101" s="43" t="n">
        <v>0.265202037549914</v>
      </c>
      <c r="D2101" s="43" t="n">
        <v>6.25372924746453</v>
      </c>
      <c r="F2101" s="44" t="n">
        <v>59.8</v>
      </c>
      <c r="G2101" s="44" t="n">
        <v>512.5714</v>
      </c>
      <c r="H2101" s="44" t="n">
        <v>6.29081559468126</v>
      </c>
      <c r="I2101" s="44" t="n">
        <v>6.21725809878116</v>
      </c>
      <c r="J2101" s="44" t="n">
        <v>5.02807858172952</v>
      </c>
      <c r="K2101" s="44" t="n">
        <v>6.25403684673121</v>
      </c>
      <c r="L2101" s="0" t="s">
        <v>123</v>
      </c>
    </row>
    <row r="2102" customFormat="false" ht="15" hidden="false" customHeight="false" outlineLevel="0" collapsed="false">
      <c r="A2102" s="42" t="n">
        <v>44796</v>
      </c>
      <c r="B2102" s="0" t="n">
        <v>0.622779441117765</v>
      </c>
      <c r="C2102" s="43" t="n">
        <v>0.265170930125295</v>
      </c>
      <c r="D2102" s="43" t="n">
        <v>6.25299570328458</v>
      </c>
      <c r="F2102" s="44" t="n">
        <v>59.8</v>
      </c>
      <c r="G2102" s="44" t="n">
        <v>512.5714</v>
      </c>
      <c r="H2102" s="44" t="n">
        <v>6.29081559468126</v>
      </c>
      <c r="I2102" s="44" t="n">
        <v>6.21725809878116</v>
      </c>
      <c r="J2102" s="44" t="n">
        <v>5.02807858172952</v>
      </c>
      <c r="K2102" s="44" t="n">
        <v>6.25403684673121</v>
      </c>
      <c r="L2102" s="0" t="s">
        <v>123</v>
      </c>
    </row>
    <row r="2103" customFormat="false" ht="15" hidden="false" customHeight="false" outlineLevel="0" collapsed="false">
      <c r="A2103" s="42" t="n">
        <v>44796</v>
      </c>
      <c r="B2103" s="0" t="n">
        <v>0.622787161787536</v>
      </c>
      <c r="C2103" s="43" t="n">
        <v>0.265146492794906</v>
      </c>
      <c r="D2103" s="43" t="n">
        <v>6.25241944659667</v>
      </c>
      <c r="F2103" s="44" t="n">
        <v>59.8</v>
      </c>
      <c r="G2103" s="44" t="n">
        <v>512.5714</v>
      </c>
      <c r="H2103" s="44" t="n">
        <v>6.29081559468126</v>
      </c>
      <c r="I2103" s="44" t="n">
        <v>6.21725809878116</v>
      </c>
      <c r="J2103" s="44" t="n">
        <v>5.02807858172952</v>
      </c>
      <c r="K2103" s="44" t="n">
        <v>6.25403684673121</v>
      </c>
      <c r="L2103" s="0" t="s">
        <v>123</v>
      </c>
    </row>
    <row r="2104" customFormat="false" ht="15" hidden="false" customHeight="false" outlineLevel="0" collapsed="false">
      <c r="A2104" s="42" t="n">
        <v>44796</v>
      </c>
      <c r="B2104" s="0" t="n">
        <v>0.622794882457308</v>
      </c>
      <c r="C2104" s="43" t="n">
        <v>0.265131317683391</v>
      </c>
      <c r="D2104" s="43" t="n">
        <v>6.25206160229204</v>
      </c>
      <c r="F2104" s="44" t="n">
        <v>59.8</v>
      </c>
      <c r="G2104" s="44" t="n">
        <v>512.5714</v>
      </c>
      <c r="H2104" s="44" t="n">
        <v>6.29081559468126</v>
      </c>
      <c r="I2104" s="44" t="n">
        <v>6.21725809878116</v>
      </c>
      <c r="J2104" s="44" t="n">
        <v>5.02807858172952</v>
      </c>
      <c r="K2104" s="44" t="n">
        <v>6.25403684673121</v>
      </c>
      <c r="L2104" s="0" t="s">
        <v>123</v>
      </c>
    </row>
    <row r="2105" customFormat="false" ht="15" hidden="false" customHeight="false" outlineLevel="0" collapsed="false">
      <c r="A2105" s="42" t="n">
        <v>44796</v>
      </c>
      <c r="B2105" s="0" t="n">
        <v>0.622802603127079</v>
      </c>
      <c r="C2105" s="43" t="n">
        <v>0.265127996915395</v>
      </c>
      <c r="D2105" s="43" t="n">
        <v>6.25198329526192</v>
      </c>
      <c r="F2105" s="44" t="n">
        <v>59.8</v>
      </c>
      <c r="G2105" s="44" t="n">
        <v>512.5714</v>
      </c>
      <c r="H2105" s="44" t="n">
        <v>6.29081559468126</v>
      </c>
      <c r="I2105" s="44" t="n">
        <v>6.21725809878116</v>
      </c>
      <c r="J2105" s="44" t="n">
        <v>5.02807858172952</v>
      </c>
      <c r="K2105" s="44" t="n">
        <v>6.25403684673121</v>
      </c>
      <c r="L2105" s="0" t="s">
        <v>123</v>
      </c>
    </row>
    <row r="2106" customFormat="false" ht="15" hidden="false" customHeight="false" outlineLevel="0" collapsed="false">
      <c r="A2106" s="42" t="n">
        <v>44796</v>
      </c>
      <c r="B2106" s="0" t="n">
        <v>0.622810323796851</v>
      </c>
      <c r="C2106" s="43" t="n">
        <v>0.265139122615563</v>
      </c>
      <c r="D2106" s="43" t="n">
        <v>6.25224565039758</v>
      </c>
      <c r="F2106" s="44" t="n">
        <v>59.8</v>
      </c>
      <c r="G2106" s="44" t="n">
        <v>512.5714</v>
      </c>
      <c r="H2106" s="44" t="n">
        <v>6.29081559468126</v>
      </c>
      <c r="I2106" s="44" t="n">
        <v>6.21725809878116</v>
      </c>
      <c r="J2106" s="44" t="n">
        <v>5.02807858172952</v>
      </c>
      <c r="K2106" s="44" t="n">
        <v>6.25403684673121</v>
      </c>
      <c r="L2106" s="0" t="s">
        <v>123</v>
      </c>
    </row>
    <row r="2107" customFormat="false" ht="15" hidden="false" customHeight="false" outlineLevel="0" collapsed="false">
      <c r="A2107" s="42" t="n">
        <v>44796</v>
      </c>
      <c r="B2107" s="0" t="n">
        <v>0.622818044466622</v>
      </c>
      <c r="C2107" s="43" t="n">
        <v>0.265167286908539</v>
      </c>
      <c r="D2107" s="43" t="n">
        <v>6.25290979259026</v>
      </c>
      <c r="F2107" s="44" t="n">
        <v>59.8</v>
      </c>
      <c r="G2107" s="44" t="n">
        <v>512.5714</v>
      </c>
      <c r="H2107" s="44" t="n">
        <v>6.29081559468126</v>
      </c>
      <c r="I2107" s="44" t="n">
        <v>6.21725809878116</v>
      </c>
      <c r="J2107" s="44" t="n">
        <v>5.02807858172952</v>
      </c>
      <c r="K2107" s="44" t="n">
        <v>6.25403684673121</v>
      </c>
      <c r="L2107" s="0" t="s">
        <v>123</v>
      </c>
    </row>
    <row r="2108" customFormat="false" ht="15" hidden="false" customHeight="false" outlineLevel="0" collapsed="false">
      <c r="A2108" s="42" t="n">
        <v>44796</v>
      </c>
      <c r="B2108" s="0" t="n">
        <v>0.622825765136394</v>
      </c>
      <c r="C2108" s="43" t="n">
        <v>0.265215081918969</v>
      </c>
      <c r="D2108" s="43" t="n">
        <v>6.25403684673121</v>
      </c>
      <c r="E2108" s="0" t="s">
        <v>122</v>
      </c>
      <c r="F2108" s="44" t="n">
        <v>59.8</v>
      </c>
      <c r="G2108" s="44" t="n">
        <v>512.5714</v>
      </c>
      <c r="H2108" s="44" t="n">
        <v>6.29081559468126</v>
      </c>
      <c r="I2108" s="44" t="n">
        <v>6.21725809878116</v>
      </c>
      <c r="J2108" s="44" t="n">
        <v>5.02807858172952</v>
      </c>
      <c r="K2108" s="44" t="n">
        <v>6.25403684673121</v>
      </c>
      <c r="L2108" s="0" t="s">
        <v>123</v>
      </c>
    </row>
    <row r="2109" customFormat="false" ht="15" hidden="false" customHeight="false" outlineLevel="0" collapsed="false">
      <c r="A2109" s="42" t="n">
        <v>44796</v>
      </c>
      <c r="B2109" s="0" t="n">
        <v>0.622833485806166</v>
      </c>
      <c r="C2109" s="43" t="n">
        <v>0.265285099771497</v>
      </c>
      <c r="D2109" s="43" t="n">
        <v>6.25568793771168</v>
      </c>
      <c r="E2109" s="0" t="s">
        <v>118</v>
      </c>
      <c r="F2109" s="44" t="n">
        <v>59.8</v>
      </c>
      <c r="G2109" s="44" t="n">
        <v>512.5714</v>
      </c>
      <c r="H2109" s="44" t="n">
        <v>7.49946053972184</v>
      </c>
      <c r="I2109" s="44" t="n">
        <v>7.42700776678921</v>
      </c>
      <c r="J2109" s="44" t="n">
        <v>6.25568793771168</v>
      </c>
      <c r="K2109" s="44" t="n">
        <v>7.46323415325552</v>
      </c>
      <c r="L2109" s="0" t="s">
        <v>123</v>
      </c>
    </row>
    <row r="2110" customFormat="false" ht="15" hidden="false" customHeight="false" outlineLevel="0" collapsed="false">
      <c r="A2110" s="42" t="n">
        <v>44796</v>
      </c>
      <c r="B2110" s="0" t="n">
        <v>0.622841206475937</v>
      </c>
      <c r="C2110" s="43" t="n">
        <v>0.265379932590768</v>
      </c>
      <c r="D2110" s="43" t="n">
        <v>6.2579241904229</v>
      </c>
      <c r="F2110" s="44" t="n">
        <v>59.8</v>
      </c>
      <c r="G2110" s="44" t="n">
        <v>512.5714</v>
      </c>
      <c r="H2110" s="44" t="n">
        <v>7.49946053972184</v>
      </c>
      <c r="I2110" s="44" t="n">
        <v>7.42700776678921</v>
      </c>
      <c r="J2110" s="44" t="n">
        <v>6.25568793771168</v>
      </c>
      <c r="K2110" s="44" t="n">
        <v>7.46323415325552</v>
      </c>
      <c r="L2110" s="0" t="s">
        <v>123</v>
      </c>
    </row>
    <row r="2111" customFormat="false" ht="15" hidden="false" customHeight="false" outlineLevel="0" collapsed="false">
      <c r="A2111" s="42" t="n">
        <v>44796</v>
      </c>
      <c r="B2111" s="0" t="n">
        <v>0.622848927145709</v>
      </c>
      <c r="C2111" s="43" t="n">
        <v>0.265501098839053</v>
      </c>
      <c r="D2111" s="43" t="n">
        <v>6.2607814117237</v>
      </c>
      <c r="F2111" s="44" t="n">
        <v>59.8</v>
      </c>
      <c r="G2111" s="44" t="n">
        <v>512.5714</v>
      </c>
      <c r="H2111" s="44" t="n">
        <v>7.49946053972184</v>
      </c>
      <c r="I2111" s="44" t="n">
        <v>7.42700776678921</v>
      </c>
      <c r="J2111" s="44" t="n">
        <v>6.25568793771168</v>
      </c>
      <c r="K2111" s="44" t="n">
        <v>7.46323415325552</v>
      </c>
      <c r="L2111" s="0" t="s">
        <v>123</v>
      </c>
    </row>
    <row r="2112" customFormat="false" ht="15" hidden="false" customHeight="false" outlineLevel="0" collapsed="false">
      <c r="A2112" s="42" t="n">
        <v>44796</v>
      </c>
      <c r="B2112" s="0" t="n">
        <v>0.62285664781548</v>
      </c>
      <c r="C2112" s="43" t="n">
        <v>0.26564542298318</v>
      </c>
      <c r="D2112" s="43" t="n">
        <v>6.26418471936636</v>
      </c>
      <c r="F2112" s="44" t="n">
        <v>59.8</v>
      </c>
      <c r="G2112" s="44" t="n">
        <v>512.5714</v>
      </c>
      <c r="H2112" s="44" t="n">
        <v>7.49946053972184</v>
      </c>
      <c r="I2112" s="44" t="n">
        <v>7.42700776678921</v>
      </c>
      <c r="J2112" s="44" t="n">
        <v>6.25568793771168</v>
      </c>
      <c r="K2112" s="44" t="n">
        <v>7.46323415325552</v>
      </c>
      <c r="L2112" s="0" t="s">
        <v>123</v>
      </c>
    </row>
    <row r="2113" customFormat="false" ht="15" hidden="false" customHeight="false" outlineLevel="0" collapsed="false">
      <c r="A2113" s="42" t="n">
        <v>44796</v>
      </c>
      <c r="B2113" s="0" t="n">
        <v>0.622864368485252</v>
      </c>
      <c r="C2113" s="43" t="n">
        <v>0.265808447042663</v>
      </c>
      <c r="D2113" s="43" t="n">
        <v>6.26802898971303</v>
      </c>
      <c r="F2113" s="44" t="n">
        <v>59.8</v>
      </c>
      <c r="G2113" s="44" t="n">
        <v>512.5714</v>
      </c>
      <c r="H2113" s="44" t="n">
        <v>7.49946053972184</v>
      </c>
      <c r="I2113" s="44" t="n">
        <v>7.42700776678921</v>
      </c>
      <c r="J2113" s="44" t="n">
        <v>6.25568793771168</v>
      </c>
      <c r="K2113" s="44" t="n">
        <v>7.46323415325552</v>
      </c>
      <c r="L2113" s="0" t="s">
        <v>123</v>
      </c>
    </row>
    <row r="2114" customFormat="false" ht="15" hidden="false" customHeight="false" outlineLevel="0" collapsed="false">
      <c r="A2114" s="42" t="n">
        <v>44796</v>
      </c>
      <c r="B2114" s="0" t="n">
        <v>0.622872089155023</v>
      </c>
      <c r="C2114" s="43" t="n">
        <v>0.265985713006471</v>
      </c>
      <c r="D2114" s="43" t="n">
        <v>6.27220909840559</v>
      </c>
      <c r="F2114" s="44" t="n">
        <v>59.8</v>
      </c>
      <c r="G2114" s="44" t="n">
        <v>512.5714</v>
      </c>
      <c r="H2114" s="44" t="n">
        <v>7.49946053972184</v>
      </c>
      <c r="I2114" s="44" t="n">
        <v>7.42700776678921</v>
      </c>
      <c r="J2114" s="44" t="n">
        <v>6.25568793771168</v>
      </c>
      <c r="K2114" s="44" t="n">
        <v>7.46323415325552</v>
      </c>
      <c r="L2114" s="0" t="s">
        <v>123</v>
      </c>
    </row>
    <row r="2115" customFormat="false" ht="15" hidden="false" customHeight="false" outlineLevel="0" collapsed="false">
      <c r="A2115" s="42" t="n">
        <v>44796</v>
      </c>
      <c r="B2115" s="0" t="n">
        <v>0.622879809824795</v>
      </c>
      <c r="C2115" s="43" t="n">
        <v>0.266172762863573</v>
      </c>
      <c r="D2115" s="43" t="n">
        <v>6.27661992108592</v>
      </c>
      <c r="F2115" s="44" t="n">
        <v>59.8</v>
      </c>
      <c r="G2115" s="44" t="n">
        <v>512.5714</v>
      </c>
      <c r="H2115" s="44" t="n">
        <v>7.49946053972184</v>
      </c>
      <c r="I2115" s="44" t="n">
        <v>7.42700776678921</v>
      </c>
      <c r="J2115" s="44" t="n">
        <v>6.25568793771168</v>
      </c>
      <c r="K2115" s="44" t="n">
        <v>7.46323415325552</v>
      </c>
      <c r="L2115" s="0" t="s">
        <v>123</v>
      </c>
    </row>
    <row r="2116" customFormat="false" ht="15" hidden="false" customHeight="false" outlineLevel="0" collapsed="false">
      <c r="A2116" s="42" t="n">
        <v>44796</v>
      </c>
      <c r="B2116" s="0" t="n">
        <v>0.622887530494567</v>
      </c>
      <c r="C2116" s="43" t="n">
        <v>0.26636513860294</v>
      </c>
      <c r="D2116" s="43" t="n">
        <v>6.28115633339593</v>
      </c>
      <c r="F2116" s="44" t="n">
        <v>59.8</v>
      </c>
      <c r="G2116" s="44" t="n">
        <v>512.5714</v>
      </c>
      <c r="H2116" s="44" t="n">
        <v>7.49946053972184</v>
      </c>
      <c r="I2116" s="44" t="n">
        <v>7.42700776678921</v>
      </c>
      <c r="J2116" s="44" t="n">
        <v>6.25568793771168</v>
      </c>
      <c r="K2116" s="44" t="n">
        <v>7.46323415325552</v>
      </c>
      <c r="L2116" s="0" t="s">
        <v>123</v>
      </c>
    </row>
    <row r="2117" customFormat="false" ht="15" hidden="false" customHeight="false" outlineLevel="0" collapsed="false">
      <c r="A2117" s="42" t="n">
        <v>44796</v>
      </c>
      <c r="B2117" s="0" t="n">
        <v>0.622895251164338</v>
      </c>
      <c r="C2117" s="43" t="n">
        <v>0.266558382213539</v>
      </c>
      <c r="D2117" s="43" t="n">
        <v>6.28571321097747</v>
      </c>
      <c r="F2117" s="44" t="n">
        <v>59.8</v>
      </c>
      <c r="G2117" s="44" t="n">
        <v>512.5714</v>
      </c>
      <c r="H2117" s="44" t="n">
        <v>7.49946053972184</v>
      </c>
      <c r="I2117" s="44" t="n">
        <v>7.42700776678921</v>
      </c>
      <c r="J2117" s="44" t="n">
        <v>6.25568793771168</v>
      </c>
      <c r="K2117" s="44" t="n">
        <v>7.46323415325552</v>
      </c>
      <c r="L2117" s="0" t="s">
        <v>123</v>
      </c>
    </row>
    <row r="2118" customFormat="false" ht="15" hidden="false" customHeight="false" outlineLevel="0" collapsed="false">
      <c r="A2118" s="42" t="n">
        <v>44796</v>
      </c>
      <c r="B2118" s="0" t="n">
        <v>0.62290297183411</v>
      </c>
      <c r="C2118" s="43" t="n">
        <v>0.266748035684341</v>
      </c>
      <c r="D2118" s="43" t="n">
        <v>6.29018542947245</v>
      </c>
      <c r="F2118" s="44" t="n">
        <v>59.8</v>
      </c>
      <c r="G2118" s="44" t="n">
        <v>512.5714</v>
      </c>
      <c r="H2118" s="44" t="n">
        <v>7.49946053972184</v>
      </c>
      <c r="I2118" s="44" t="n">
        <v>7.42700776678921</v>
      </c>
      <c r="J2118" s="44" t="n">
        <v>6.25568793771168</v>
      </c>
      <c r="K2118" s="44" t="n">
        <v>7.46323415325552</v>
      </c>
      <c r="L2118" s="0" t="s">
        <v>123</v>
      </c>
    </row>
    <row r="2119" customFormat="false" ht="15" hidden="false" customHeight="false" outlineLevel="0" collapsed="false">
      <c r="A2119" s="42" t="n">
        <v>44796</v>
      </c>
      <c r="B2119" s="0" t="n">
        <v>0.622910692503881</v>
      </c>
      <c r="C2119" s="43" t="n">
        <v>0.266929641004314</v>
      </c>
      <c r="D2119" s="43" t="n">
        <v>6.29446786452274</v>
      </c>
      <c r="F2119" s="44" t="n">
        <v>59.8</v>
      </c>
      <c r="G2119" s="44" t="n">
        <v>512.5714</v>
      </c>
      <c r="H2119" s="44" t="n">
        <v>7.49946053972184</v>
      </c>
      <c r="I2119" s="44" t="n">
        <v>7.42700776678921</v>
      </c>
      <c r="J2119" s="44" t="n">
        <v>6.25568793771168</v>
      </c>
      <c r="K2119" s="44" t="n">
        <v>7.46323415325552</v>
      </c>
      <c r="L2119" s="0" t="s">
        <v>123</v>
      </c>
    </row>
    <row r="2120" customFormat="false" ht="15" hidden="false" customHeight="false" outlineLevel="0" collapsed="false">
      <c r="A2120" s="42" t="n">
        <v>44796</v>
      </c>
      <c r="B2120" s="0" t="n">
        <v>0.622918413173653</v>
      </c>
      <c r="C2120" s="43" t="n">
        <v>0.267098740162429</v>
      </c>
      <c r="D2120" s="43" t="n">
        <v>6.29845539177023</v>
      </c>
      <c r="F2120" s="44" t="n">
        <v>59.8</v>
      </c>
      <c r="G2120" s="44" t="n">
        <v>512.5714</v>
      </c>
      <c r="H2120" s="44" t="n">
        <v>7.49946053972184</v>
      </c>
      <c r="I2120" s="44" t="n">
        <v>7.42700776678921</v>
      </c>
      <c r="J2120" s="44" t="n">
        <v>6.25568793771168</v>
      </c>
      <c r="K2120" s="44" t="n">
        <v>7.46323415325552</v>
      </c>
      <c r="L2120" s="0" t="s">
        <v>123</v>
      </c>
    </row>
    <row r="2121" customFormat="false" ht="15" hidden="false" customHeight="false" outlineLevel="0" collapsed="false">
      <c r="A2121" s="42" t="n">
        <v>44796</v>
      </c>
      <c r="B2121" s="0" t="n">
        <v>0.622926133843424</v>
      </c>
      <c r="C2121" s="43" t="n">
        <v>0.267250875147653</v>
      </c>
      <c r="D2121" s="43" t="n">
        <v>6.3020428868568</v>
      </c>
      <c r="F2121" s="44" t="n">
        <v>59.8</v>
      </c>
      <c r="G2121" s="44" t="n">
        <v>512.5714</v>
      </c>
      <c r="H2121" s="44" t="n">
        <v>7.49946053972184</v>
      </c>
      <c r="I2121" s="44" t="n">
        <v>7.42700776678921</v>
      </c>
      <c r="J2121" s="44" t="n">
        <v>6.25568793771168</v>
      </c>
      <c r="K2121" s="44" t="n">
        <v>7.46323415325552</v>
      </c>
      <c r="L2121" s="0" t="s">
        <v>123</v>
      </c>
    </row>
    <row r="2122" customFormat="false" ht="15" hidden="false" customHeight="false" outlineLevel="0" collapsed="false">
      <c r="A2122" s="42" t="n">
        <v>44796</v>
      </c>
      <c r="B2122" s="0" t="n">
        <v>0.622933854513196</v>
      </c>
      <c r="C2122" s="43" t="n">
        <v>0.267381587948956</v>
      </c>
      <c r="D2122" s="43" t="n">
        <v>6.30512522542433</v>
      </c>
      <c r="F2122" s="44" t="n">
        <v>59.8</v>
      </c>
      <c r="G2122" s="44" t="n">
        <v>512.5714</v>
      </c>
      <c r="H2122" s="44" t="n">
        <v>7.49946053972184</v>
      </c>
      <c r="I2122" s="44" t="n">
        <v>7.42700776678921</v>
      </c>
      <c r="J2122" s="44" t="n">
        <v>6.25568793771168</v>
      </c>
      <c r="K2122" s="44" t="n">
        <v>7.46323415325552</v>
      </c>
      <c r="L2122" s="0" t="s">
        <v>123</v>
      </c>
    </row>
    <row r="2123" customFormat="false" ht="15" hidden="false" customHeight="false" outlineLevel="0" collapsed="false">
      <c r="A2123" s="42" t="n">
        <v>44796</v>
      </c>
      <c r="B2123" s="0" t="n">
        <v>0.622941575182967</v>
      </c>
      <c r="C2123" s="43" t="n">
        <v>0.267486420555308</v>
      </c>
      <c r="D2123" s="43" t="n">
        <v>6.30759728311471</v>
      </c>
      <c r="F2123" s="44" t="n">
        <v>59.8</v>
      </c>
      <c r="G2123" s="44" t="n">
        <v>512.5714</v>
      </c>
      <c r="H2123" s="44" t="n">
        <v>7.49946053972184</v>
      </c>
      <c r="I2123" s="44" t="n">
        <v>7.42700776678921</v>
      </c>
      <c r="J2123" s="44" t="n">
        <v>6.25568793771168</v>
      </c>
      <c r="K2123" s="44" t="n">
        <v>7.46323415325552</v>
      </c>
      <c r="L2123" s="0" t="s">
        <v>123</v>
      </c>
    </row>
    <row r="2124" customFormat="false" ht="15" hidden="false" customHeight="false" outlineLevel="0" collapsed="false">
      <c r="A2124" s="42" t="n">
        <v>44796</v>
      </c>
      <c r="B2124" s="0" t="n">
        <v>0.622949295852739</v>
      </c>
      <c r="C2124" s="43" t="n">
        <v>0.267560914955677</v>
      </c>
      <c r="D2124" s="43" t="n">
        <v>6.30935393556983</v>
      </c>
      <c r="F2124" s="44" t="n">
        <v>59.8</v>
      </c>
      <c r="G2124" s="44" t="n">
        <v>512.5714</v>
      </c>
      <c r="H2124" s="44" t="n">
        <v>7.49946053972184</v>
      </c>
      <c r="I2124" s="44" t="n">
        <v>7.42700776678921</v>
      </c>
      <c r="J2124" s="44" t="n">
        <v>6.25568793771168</v>
      </c>
      <c r="K2124" s="44" t="n">
        <v>7.46323415325552</v>
      </c>
      <c r="L2124" s="0" t="s">
        <v>123</v>
      </c>
    </row>
    <row r="2125" customFormat="false" ht="15" hidden="false" customHeight="false" outlineLevel="0" collapsed="false">
      <c r="A2125" s="42" t="n">
        <v>44796</v>
      </c>
      <c r="B2125" s="0" t="n">
        <v>0.622957016522511</v>
      </c>
      <c r="C2125" s="43" t="n">
        <v>0.267600613139034</v>
      </c>
      <c r="D2125" s="43" t="n">
        <v>6.31029005843156</v>
      </c>
      <c r="F2125" s="44" t="n">
        <v>59.8</v>
      </c>
      <c r="G2125" s="44" t="n">
        <v>512.5714</v>
      </c>
      <c r="H2125" s="44" t="n">
        <v>7.49946053972184</v>
      </c>
      <c r="I2125" s="44" t="n">
        <v>7.42700776678921</v>
      </c>
      <c r="J2125" s="44" t="n">
        <v>6.25568793771168</v>
      </c>
      <c r="K2125" s="44" t="n">
        <v>7.46323415325552</v>
      </c>
      <c r="L2125" s="0" t="s">
        <v>123</v>
      </c>
    </row>
    <row r="2126" customFormat="false" ht="15" hidden="false" customHeight="false" outlineLevel="0" collapsed="false">
      <c r="A2126" s="42" t="n">
        <v>44796</v>
      </c>
      <c r="B2126" s="0" t="n">
        <v>0.622964737192282</v>
      </c>
      <c r="C2126" s="43" t="n">
        <v>0.267602256169528</v>
      </c>
      <c r="D2126" s="43" t="n">
        <v>6.31032880273364</v>
      </c>
      <c r="F2126" s="44" t="n">
        <v>59.8</v>
      </c>
      <c r="G2126" s="44" t="n">
        <v>512.5714</v>
      </c>
      <c r="H2126" s="44" t="n">
        <v>7.49946053972184</v>
      </c>
      <c r="I2126" s="44" t="n">
        <v>7.42700776678921</v>
      </c>
      <c r="J2126" s="44" t="n">
        <v>6.25568793771168</v>
      </c>
      <c r="K2126" s="44" t="n">
        <v>7.46323415325552</v>
      </c>
      <c r="L2126" s="0" t="s">
        <v>123</v>
      </c>
    </row>
    <row r="2127" customFormat="false" ht="15" hidden="false" customHeight="false" outlineLevel="0" collapsed="false">
      <c r="A2127" s="42" t="n">
        <v>44796</v>
      </c>
      <c r="B2127" s="0" t="n">
        <v>0.622972457862054</v>
      </c>
      <c r="C2127" s="43" t="n">
        <v>0.267567687961461</v>
      </c>
      <c r="D2127" s="43" t="n">
        <v>6.30951364981922</v>
      </c>
      <c r="F2127" s="44" t="n">
        <v>59.8</v>
      </c>
      <c r="G2127" s="44" t="n">
        <v>512.5714</v>
      </c>
      <c r="H2127" s="44" t="n">
        <v>7.49946053972184</v>
      </c>
      <c r="I2127" s="44" t="n">
        <v>7.42700776678921</v>
      </c>
      <c r="J2127" s="44" t="n">
        <v>6.25568793771168</v>
      </c>
      <c r="K2127" s="44" t="n">
        <v>7.46323415325552</v>
      </c>
      <c r="L2127" s="0" t="s">
        <v>123</v>
      </c>
    </row>
    <row r="2128" customFormat="false" ht="15" hidden="false" customHeight="false" outlineLevel="0" collapsed="false">
      <c r="A2128" s="42" t="n">
        <v>44796</v>
      </c>
      <c r="B2128" s="0" t="n">
        <v>0.622980178531825</v>
      </c>
      <c r="C2128" s="43" t="n">
        <v>0.267500109614528</v>
      </c>
      <c r="D2128" s="43" t="n">
        <v>6.30792008482018</v>
      </c>
      <c r="F2128" s="44" t="n">
        <v>59.8</v>
      </c>
      <c r="G2128" s="44" t="n">
        <v>512.5714</v>
      </c>
      <c r="H2128" s="44" t="n">
        <v>7.49946053972184</v>
      </c>
      <c r="I2128" s="44" t="n">
        <v>7.42700776678921</v>
      </c>
      <c r="J2128" s="44" t="n">
        <v>6.25568793771168</v>
      </c>
      <c r="K2128" s="44" t="n">
        <v>7.46323415325552</v>
      </c>
      <c r="L2128" s="0" t="s">
        <v>123</v>
      </c>
    </row>
    <row r="2129" customFormat="false" ht="15" hidden="false" customHeight="false" outlineLevel="0" collapsed="false">
      <c r="A2129" s="42" t="n">
        <v>44796</v>
      </c>
      <c r="B2129" s="0" t="n">
        <v>0.622987899201597</v>
      </c>
      <c r="C2129" s="43" t="n">
        <v>0.267402722239655</v>
      </c>
      <c r="D2129" s="43" t="n">
        <v>6.3056235931333</v>
      </c>
      <c r="F2129" s="44" t="n">
        <v>59.8</v>
      </c>
      <c r="G2129" s="44" t="n">
        <v>512.5714</v>
      </c>
      <c r="H2129" s="44" t="n">
        <v>7.49946053972184</v>
      </c>
      <c r="I2129" s="44" t="n">
        <v>7.42700776678921</v>
      </c>
      <c r="J2129" s="44" t="n">
        <v>6.25568793771168</v>
      </c>
      <c r="K2129" s="44" t="n">
        <v>7.46323415325552</v>
      </c>
      <c r="L2129" s="0" t="s">
        <v>123</v>
      </c>
    </row>
    <row r="2130" customFormat="false" ht="15" hidden="false" customHeight="false" outlineLevel="0" collapsed="false">
      <c r="A2130" s="42" t="n">
        <v>44796</v>
      </c>
      <c r="B2130" s="0" t="n">
        <v>0.622995619871368</v>
      </c>
      <c r="C2130" s="43" t="n">
        <v>0.267278726947771</v>
      </c>
      <c r="D2130" s="43" t="n">
        <v>6.3026996601554</v>
      </c>
      <c r="F2130" s="44" t="n">
        <v>59.8</v>
      </c>
      <c r="G2130" s="44" t="n">
        <v>512.5714</v>
      </c>
      <c r="H2130" s="44" t="n">
        <v>7.49946053972184</v>
      </c>
      <c r="I2130" s="44" t="n">
        <v>7.42700776678921</v>
      </c>
      <c r="J2130" s="44" t="n">
        <v>6.25568793771168</v>
      </c>
      <c r="K2130" s="44" t="n">
        <v>7.46323415325552</v>
      </c>
      <c r="L2130" s="0" t="s">
        <v>123</v>
      </c>
    </row>
    <row r="2131" customFormat="false" ht="15" hidden="false" customHeight="false" outlineLevel="0" collapsed="false">
      <c r="A2131" s="42" t="n">
        <v>44796</v>
      </c>
      <c r="B2131" s="0" t="n">
        <v>0.62300334054114</v>
      </c>
      <c r="C2131" s="43" t="n">
        <v>0.267131324849806</v>
      </c>
      <c r="D2131" s="43" t="n">
        <v>6.29922377128326</v>
      </c>
      <c r="F2131" s="44" t="n">
        <v>59.8</v>
      </c>
      <c r="G2131" s="44" t="n">
        <v>512.5714</v>
      </c>
      <c r="H2131" s="44" t="n">
        <v>7.49946053972184</v>
      </c>
      <c r="I2131" s="44" t="n">
        <v>7.42700776678921</v>
      </c>
      <c r="J2131" s="44" t="n">
        <v>6.25568793771168</v>
      </c>
      <c r="K2131" s="44" t="n">
        <v>7.46323415325552</v>
      </c>
      <c r="L2131" s="0" t="s">
        <v>123</v>
      </c>
    </row>
    <row r="2132" customFormat="false" ht="15" hidden="false" customHeight="false" outlineLevel="0" collapsed="false">
      <c r="A2132" s="42" t="n">
        <v>44796</v>
      </c>
      <c r="B2132" s="0" t="n">
        <v>0.623011061210912</v>
      </c>
      <c r="C2132" s="43" t="n">
        <v>0.266963717056685</v>
      </c>
      <c r="D2132" s="43" t="n">
        <v>6.29527141191369</v>
      </c>
      <c r="F2132" s="44" t="n">
        <v>59.8</v>
      </c>
      <c r="G2132" s="44" t="n">
        <v>512.5714</v>
      </c>
      <c r="H2132" s="44" t="n">
        <v>7.49946053972184</v>
      </c>
      <c r="I2132" s="44" t="n">
        <v>7.42700776678921</v>
      </c>
      <c r="J2132" s="44" t="n">
        <v>6.25568793771168</v>
      </c>
      <c r="K2132" s="44" t="n">
        <v>7.46323415325552</v>
      </c>
      <c r="L2132" s="0" t="s">
        <v>123</v>
      </c>
    </row>
    <row r="2133" customFormat="false" ht="15" hidden="false" customHeight="false" outlineLevel="0" collapsed="false">
      <c r="A2133" s="42" t="n">
        <v>44796</v>
      </c>
      <c r="B2133" s="0" t="n">
        <v>0.623018781880683</v>
      </c>
      <c r="C2133" s="43" t="n">
        <v>0.266779104679338</v>
      </c>
      <c r="D2133" s="43" t="n">
        <v>6.29091806744348</v>
      </c>
      <c r="F2133" s="44" t="n">
        <v>59.8</v>
      </c>
      <c r="G2133" s="44" t="n">
        <v>512.5714</v>
      </c>
      <c r="H2133" s="44" t="n">
        <v>7.49946053972184</v>
      </c>
      <c r="I2133" s="44" t="n">
        <v>7.42700776678921</v>
      </c>
      <c r="J2133" s="44" t="n">
        <v>6.25568793771168</v>
      </c>
      <c r="K2133" s="44" t="n">
        <v>7.46323415325552</v>
      </c>
      <c r="L2133" s="0" t="s">
        <v>123</v>
      </c>
    </row>
    <row r="2134" customFormat="false" ht="15" hidden="false" customHeight="false" outlineLevel="0" collapsed="false">
      <c r="A2134" s="42" t="n">
        <v>44796</v>
      </c>
      <c r="B2134" s="0" t="n">
        <v>0.623026502550455</v>
      </c>
      <c r="C2134" s="43" t="n">
        <v>0.266580688828693</v>
      </c>
      <c r="D2134" s="43" t="n">
        <v>6.28623922326942</v>
      </c>
      <c r="F2134" s="44" t="n">
        <v>59.8</v>
      </c>
      <c r="G2134" s="44" t="n">
        <v>512.5714</v>
      </c>
      <c r="H2134" s="44" t="n">
        <v>7.49946053972184</v>
      </c>
      <c r="I2134" s="44" t="n">
        <v>7.42700776678921</v>
      </c>
      <c r="J2134" s="44" t="n">
        <v>6.25568793771168</v>
      </c>
      <c r="K2134" s="44" t="n">
        <v>7.46323415325552</v>
      </c>
      <c r="L2134" s="0" t="s">
        <v>123</v>
      </c>
    </row>
    <row r="2135" customFormat="false" ht="15" hidden="false" customHeight="false" outlineLevel="0" collapsed="false">
      <c r="A2135" s="42" t="n">
        <v>44796</v>
      </c>
      <c r="B2135" s="0" t="n">
        <v>0.623034223220226</v>
      </c>
      <c r="C2135" s="43" t="n">
        <v>0.266371670615678</v>
      </c>
      <c r="D2135" s="43" t="n">
        <v>6.28131036478831</v>
      </c>
      <c r="F2135" s="44" t="n">
        <v>59.8</v>
      </c>
      <c r="G2135" s="44" t="n">
        <v>512.5714</v>
      </c>
      <c r="H2135" s="44" t="n">
        <v>7.49946053972184</v>
      </c>
      <c r="I2135" s="44" t="n">
        <v>7.42700776678921</v>
      </c>
      <c r="J2135" s="44" t="n">
        <v>6.25568793771168</v>
      </c>
      <c r="K2135" s="44" t="n">
        <v>7.46323415325552</v>
      </c>
      <c r="L2135" s="0" t="s">
        <v>123</v>
      </c>
    </row>
    <row r="2136" customFormat="false" ht="15" hidden="false" customHeight="false" outlineLevel="0" collapsed="false">
      <c r="A2136" s="42" t="n">
        <v>44796</v>
      </c>
      <c r="B2136" s="0" t="n">
        <v>0.623041943889998</v>
      </c>
      <c r="C2136" s="43" t="n">
        <v>0.266155251151222</v>
      </c>
      <c r="D2136" s="43" t="n">
        <v>6.27620697739695</v>
      </c>
      <c r="F2136" s="44" t="n">
        <v>59.8</v>
      </c>
      <c r="G2136" s="44" t="n">
        <v>512.5714</v>
      </c>
      <c r="H2136" s="44" t="n">
        <v>7.49946053972184</v>
      </c>
      <c r="I2136" s="44" t="n">
        <v>7.42700776678921</v>
      </c>
      <c r="J2136" s="44" t="n">
        <v>6.25568793771168</v>
      </c>
      <c r="K2136" s="44" t="n">
        <v>7.46323415325552</v>
      </c>
      <c r="L2136" s="0" t="s">
        <v>123</v>
      </c>
    </row>
    <row r="2137" customFormat="false" ht="15" hidden="false" customHeight="false" outlineLevel="0" collapsed="false">
      <c r="A2137" s="42" t="n">
        <v>44796</v>
      </c>
      <c r="B2137" s="0" t="n">
        <v>0.623049664559769</v>
      </c>
      <c r="C2137" s="43" t="n">
        <v>0.265934631546251</v>
      </c>
      <c r="D2137" s="43" t="n">
        <v>6.27100454649214</v>
      </c>
      <c r="F2137" s="44" t="n">
        <v>59.8</v>
      </c>
      <c r="G2137" s="44" t="n">
        <v>512.5714</v>
      </c>
      <c r="H2137" s="44" t="n">
        <v>7.49946053972184</v>
      </c>
      <c r="I2137" s="44" t="n">
        <v>7.42700776678921</v>
      </c>
      <c r="J2137" s="44" t="n">
        <v>6.25568793771168</v>
      </c>
      <c r="K2137" s="44" t="n">
        <v>7.46323415325552</v>
      </c>
      <c r="L2137" s="0" t="s">
        <v>123</v>
      </c>
    </row>
    <row r="2138" customFormat="false" ht="15" hidden="false" customHeight="false" outlineLevel="0" collapsed="false">
      <c r="A2138" s="42" t="n">
        <v>44796</v>
      </c>
      <c r="B2138" s="0" t="n">
        <v>0.623057385229541</v>
      </c>
      <c r="C2138" s="43" t="n">
        <v>0.265713012911695</v>
      </c>
      <c r="D2138" s="43" t="n">
        <v>6.26577855747067</v>
      </c>
      <c r="F2138" s="44" t="n">
        <v>59.8</v>
      </c>
      <c r="G2138" s="44" t="n">
        <v>512.5714</v>
      </c>
      <c r="H2138" s="44" t="n">
        <v>7.49946053972184</v>
      </c>
      <c r="I2138" s="44" t="n">
        <v>7.42700776678921</v>
      </c>
      <c r="J2138" s="44" t="n">
        <v>6.25568793771168</v>
      </c>
      <c r="K2138" s="44" t="n">
        <v>7.46323415325552</v>
      </c>
      <c r="L2138" s="0" t="s">
        <v>123</v>
      </c>
    </row>
    <row r="2139" customFormat="false" ht="15" hidden="false" customHeight="false" outlineLevel="0" collapsed="false">
      <c r="A2139" s="42" t="n">
        <v>44796</v>
      </c>
      <c r="B2139" s="0" t="n">
        <v>0.623065105899313</v>
      </c>
      <c r="C2139" s="43" t="n">
        <v>0.265493596358481</v>
      </c>
      <c r="D2139" s="43" t="n">
        <v>6.26060449572934</v>
      </c>
      <c r="F2139" s="44" t="n">
        <v>59.8</v>
      </c>
      <c r="G2139" s="44" t="n">
        <v>512.5714</v>
      </c>
      <c r="H2139" s="44" t="n">
        <v>7.49946053972184</v>
      </c>
      <c r="I2139" s="44" t="n">
        <v>7.42700776678921</v>
      </c>
      <c r="J2139" s="44" t="n">
        <v>6.25568793771168</v>
      </c>
      <c r="K2139" s="44" t="n">
        <v>7.46323415325552</v>
      </c>
      <c r="L2139" s="0" t="s">
        <v>123</v>
      </c>
    </row>
    <row r="2140" customFormat="false" ht="15" hidden="false" customHeight="false" outlineLevel="0" collapsed="false">
      <c r="A2140" s="42" t="n">
        <v>44796</v>
      </c>
      <c r="B2140" s="0" t="n">
        <v>0.623072826569084</v>
      </c>
      <c r="C2140" s="43" t="n">
        <v>0.265279582997538</v>
      </c>
      <c r="D2140" s="43" t="n">
        <v>6.25555784666494</v>
      </c>
      <c r="F2140" s="44" t="n">
        <v>59.8</v>
      </c>
      <c r="G2140" s="44" t="n">
        <v>512.5714</v>
      </c>
      <c r="H2140" s="44" t="n">
        <v>7.49946053972184</v>
      </c>
      <c r="I2140" s="44" t="n">
        <v>7.42700776678921</v>
      </c>
      <c r="J2140" s="44" t="n">
        <v>6.25568793771168</v>
      </c>
      <c r="K2140" s="44" t="n">
        <v>7.46323415325552</v>
      </c>
      <c r="L2140" s="0" t="s">
        <v>123</v>
      </c>
    </row>
    <row r="2141" customFormat="false" ht="15" hidden="false" customHeight="false" outlineLevel="0" collapsed="false">
      <c r="A2141" s="42" t="n">
        <v>44796</v>
      </c>
      <c r="B2141" s="0" t="n">
        <v>0.623080547238856</v>
      </c>
      <c r="C2141" s="43" t="n">
        <v>0.265073728014306</v>
      </c>
      <c r="D2141" s="43" t="n">
        <v>6.25070358030536</v>
      </c>
      <c r="F2141" s="44" t="n">
        <v>59.8</v>
      </c>
      <c r="G2141" s="44" t="n">
        <v>512.5714</v>
      </c>
      <c r="H2141" s="44" t="n">
        <v>7.49946053972184</v>
      </c>
      <c r="I2141" s="44" t="n">
        <v>7.42700776678921</v>
      </c>
      <c r="J2141" s="44" t="n">
        <v>6.25568793771168</v>
      </c>
      <c r="K2141" s="44" t="n">
        <v>7.46323415325552</v>
      </c>
      <c r="L2141" s="0" t="s">
        <v>123</v>
      </c>
    </row>
    <row r="2142" customFormat="false" ht="15" hidden="false" customHeight="false" outlineLevel="0" collapsed="false">
      <c r="A2142" s="42" t="n">
        <v>44796</v>
      </c>
      <c r="B2142" s="0" t="n">
        <v>0.623088267908627</v>
      </c>
      <c r="C2142" s="43" t="n">
        <v>0.264876939335628</v>
      </c>
      <c r="D2142" s="43" t="n">
        <v>6.24606310647345</v>
      </c>
      <c r="F2142" s="44" t="n">
        <v>59.8</v>
      </c>
      <c r="G2142" s="44" t="n">
        <v>512.5714</v>
      </c>
      <c r="H2142" s="44" t="n">
        <v>7.49946053972184</v>
      </c>
      <c r="I2142" s="44" t="n">
        <v>7.42700776678921</v>
      </c>
      <c r="J2142" s="44" t="n">
        <v>6.25568793771168</v>
      </c>
      <c r="K2142" s="44" t="n">
        <v>7.46323415325552</v>
      </c>
      <c r="L2142" s="0" t="s">
        <v>123</v>
      </c>
    </row>
    <row r="2143" customFormat="false" ht="15" hidden="false" customHeight="false" outlineLevel="0" collapsed="false">
      <c r="A2143" s="42" t="n">
        <v>44796</v>
      </c>
      <c r="B2143" s="0" t="n">
        <v>0.623095988578399</v>
      </c>
      <c r="C2143" s="43" t="n">
        <v>0.26468964662244</v>
      </c>
      <c r="D2143" s="43" t="n">
        <v>6.24164655700377</v>
      </c>
      <c r="F2143" s="44" t="n">
        <v>59.8</v>
      </c>
      <c r="G2143" s="44" t="n">
        <v>512.5714</v>
      </c>
      <c r="H2143" s="44" t="n">
        <v>7.49946053972184</v>
      </c>
      <c r="I2143" s="44" t="n">
        <v>7.42700776678921</v>
      </c>
      <c r="J2143" s="44" t="n">
        <v>6.25568793771168</v>
      </c>
      <c r="K2143" s="44" t="n">
        <v>7.46323415325552</v>
      </c>
      <c r="L2143" s="0" t="s">
        <v>123</v>
      </c>
    </row>
    <row r="2144" customFormat="false" ht="15" hidden="false" customHeight="false" outlineLevel="0" collapsed="false">
      <c r="A2144" s="42" t="n">
        <v>44796</v>
      </c>
      <c r="B2144" s="0" t="n">
        <v>0.62310370924817</v>
      </c>
      <c r="C2144" s="43" t="n">
        <v>0.264512279534947</v>
      </c>
      <c r="D2144" s="43" t="n">
        <v>6.2374640637136</v>
      </c>
      <c r="F2144" s="44" t="n">
        <v>59.8</v>
      </c>
      <c r="G2144" s="44" t="n">
        <v>512.5714</v>
      </c>
      <c r="H2144" s="44" t="n">
        <v>7.49946053972184</v>
      </c>
      <c r="I2144" s="44" t="n">
        <v>7.42700776678921</v>
      </c>
      <c r="J2144" s="44" t="n">
        <v>6.25568793771168</v>
      </c>
      <c r="K2144" s="44" t="n">
        <v>7.46323415325552</v>
      </c>
      <c r="L2144" s="0" t="s">
        <v>123</v>
      </c>
    </row>
    <row r="2145" customFormat="false" ht="15" hidden="false" customHeight="false" outlineLevel="0" collapsed="false">
      <c r="A2145" s="42" t="n">
        <v>44796</v>
      </c>
      <c r="B2145" s="0" t="n">
        <v>0.623111429917942</v>
      </c>
      <c r="C2145" s="43" t="n">
        <v>0.264345267733352</v>
      </c>
      <c r="D2145" s="43" t="n">
        <v>6.23352575842018</v>
      </c>
      <c r="F2145" s="44" t="n">
        <v>59.8</v>
      </c>
      <c r="G2145" s="44" t="n">
        <v>512.5714</v>
      </c>
      <c r="H2145" s="44" t="n">
        <v>7.49946053972184</v>
      </c>
      <c r="I2145" s="44" t="n">
        <v>7.42700776678921</v>
      </c>
      <c r="J2145" s="44" t="n">
        <v>6.25568793771168</v>
      </c>
      <c r="K2145" s="44" t="n">
        <v>7.46323415325552</v>
      </c>
      <c r="L2145" s="0" t="s">
        <v>123</v>
      </c>
    </row>
    <row r="2146" customFormat="false" ht="15" hidden="false" customHeight="false" outlineLevel="0" collapsed="false">
      <c r="A2146" s="42" t="n">
        <v>44796</v>
      </c>
      <c r="B2146" s="0" t="n">
        <v>0.623119150587714</v>
      </c>
      <c r="C2146" s="43" t="n">
        <v>0.264189040877859</v>
      </c>
      <c r="D2146" s="43" t="n">
        <v>6.22984177294079</v>
      </c>
      <c r="F2146" s="44" t="n">
        <v>59.8</v>
      </c>
      <c r="G2146" s="44" t="n">
        <v>512.5714</v>
      </c>
      <c r="H2146" s="44" t="n">
        <v>7.49946053972184</v>
      </c>
      <c r="I2146" s="44" t="n">
        <v>7.42700776678921</v>
      </c>
      <c r="J2146" s="44" t="n">
        <v>6.25568793771168</v>
      </c>
      <c r="K2146" s="44" t="n">
        <v>7.46323415325552</v>
      </c>
      <c r="L2146" s="0" t="s">
        <v>123</v>
      </c>
    </row>
    <row r="2147" customFormat="false" ht="15" hidden="false" customHeight="false" outlineLevel="0" collapsed="false">
      <c r="A2147" s="42" t="n">
        <v>44796</v>
      </c>
      <c r="B2147" s="0" t="n">
        <v>0.623126871257485</v>
      </c>
      <c r="C2147" s="43" t="n">
        <v>0.264044028628671</v>
      </c>
      <c r="D2147" s="43" t="n">
        <v>6.2264222390927</v>
      </c>
      <c r="F2147" s="44" t="n">
        <v>59.8</v>
      </c>
      <c r="G2147" s="44" t="n">
        <v>512.5714</v>
      </c>
      <c r="H2147" s="44" t="n">
        <v>7.49946053972184</v>
      </c>
      <c r="I2147" s="44" t="n">
        <v>7.42700776678921</v>
      </c>
      <c r="J2147" s="44" t="n">
        <v>6.25568793771168</v>
      </c>
      <c r="K2147" s="44" t="n">
        <v>7.46323415325552</v>
      </c>
      <c r="L2147" s="0" t="s">
        <v>123</v>
      </c>
    </row>
    <row r="2148" customFormat="false" ht="15" hidden="false" customHeight="false" outlineLevel="0" collapsed="false">
      <c r="A2148" s="42" t="n">
        <v>44796</v>
      </c>
      <c r="B2148" s="0" t="n">
        <v>0.623134591927257</v>
      </c>
      <c r="C2148" s="43" t="n">
        <v>0.263910660645992</v>
      </c>
      <c r="D2148" s="43" t="n">
        <v>6.22327728869315</v>
      </c>
      <c r="F2148" s="44" t="n">
        <v>59.8</v>
      </c>
      <c r="G2148" s="44" t="n">
        <v>512.5714</v>
      </c>
      <c r="H2148" s="44" t="n">
        <v>7.49946053972184</v>
      </c>
      <c r="I2148" s="44" t="n">
        <v>7.42700776678921</v>
      </c>
      <c r="J2148" s="44" t="n">
        <v>6.25568793771168</v>
      </c>
      <c r="K2148" s="44" t="n">
        <v>7.46323415325552</v>
      </c>
      <c r="L2148" s="0" t="s">
        <v>123</v>
      </c>
    </row>
    <row r="2149" customFormat="false" ht="15" hidden="false" customHeight="false" outlineLevel="0" collapsed="false">
      <c r="A2149" s="42" t="n">
        <v>44796</v>
      </c>
      <c r="B2149" s="0" t="n">
        <v>0.623142312597028</v>
      </c>
      <c r="C2149" s="43" t="n">
        <v>0.263789366590027</v>
      </c>
      <c r="D2149" s="43" t="n">
        <v>6.22041705355942</v>
      </c>
      <c r="F2149" s="44" t="n">
        <v>59.8</v>
      </c>
      <c r="G2149" s="44" t="n">
        <v>512.5714</v>
      </c>
      <c r="H2149" s="44" t="n">
        <v>7.49946053972184</v>
      </c>
      <c r="I2149" s="44" t="n">
        <v>7.42700776678921</v>
      </c>
      <c r="J2149" s="44" t="n">
        <v>6.25568793771168</v>
      </c>
      <c r="K2149" s="44" t="n">
        <v>7.46323415325552</v>
      </c>
      <c r="L2149" s="0" t="s">
        <v>123</v>
      </c>
    </row>
    <row r="2150" customFormat="false" ht="15" hidden="false" customHeight="false" outlineLevel="0" collapsed="false">
      <c r="A2150" s="42" t="n">
        <v>44796</v>
      </c>
      <c r="B2150" s="0" t="n">
        <v>0.6231500332668</v>
      </c>
      <c r="C2150" s="43" t="n">
        <v>0.263680576120977</v>
      </c>
      <c r="D2150" s="43" t="n">
        <v>6.21785166550876</v>
      </c>
      <c r="F2150" s="44" t="n">
        <v>59.8</v>
      </c>
      <c r="G2150" s="44" t="n">
        <v>512.5714</v>
      </c>
      <c r="H2150" s="44" t="n">
        <v>7.49946053972184</v>
      </c>
      <c r="I2150" s="44" t="n">
        <v>7.42700776678921</v>
      </c>
      <c r="J2150" s="44" t="n">
        <v>6.25568793771168</v>
      </c>
      <c r="K2150" s="44" t="n">
        <v>7.46323415325552</v>
      </c>
      <c r="L2150" s="0" t="s">
        <v>123</v>
      </c>
    </row>
    <row r="2151" customFormat="false" ht="15" hidden="false" customHeight="false" outlineLevel="0" collapsed="false">
      <c r="A2151" s="42" t="n">
        <v>44796</v>
      </c>
      <c r="B2151" s="0" t="n">
        <v>0.623157753936571</v>
      </c>
      <c r="C2151" s="43" t="n">
        <v>0.263584718899048</v>
      </c>
      <c r="D2151" s="43" t="n">
        <v>6.21559125635845</v>
      </c>
      <c r="F2151" s="44" t="n">
        <v>59.8</v>
      </c>
      <c r="G2151" s="44" t="n">
        <v>512.5714</v>
      </c>
      <c r="H2151" s="44" t="n">
        <v>7.49946053972184</v>
      </c>
      <c r="I2151" s="44" t="n">
        <v>7.42700776678921</v>
      </c>
      <c r="J2151" s="44" t="n">
        <v>6.25568793771168</v>
      </c>
      <c r="K2151" s="44" t="n">
        <v>7.46323415325552</v>
      </c>
      <c r="L2151" s="0" t="s">
        <v>123</v>
      </c>
    </row>
    <row r="2152" customFormat="false" ht="15" hidden="false" customHeight="false" outlineLevel="0" collapsed="false">
      <c r="A2152" s="42" t="n">
        <v>44796</v>
      </c>
      <c r="B2152" s="0" t="n">
        <v>0.623165474606343</v>
      </c>
      <c r="C2152" s="43" t="n">
        <v>0.263502224584442</v>
      </c>
      <c r="D2152" s="43" t="n">
        <v>6.21364595792574</v>
      </c>
      <c r="F2152" s="44" t="n">
        <v>59.8</v>
      </c>
      <c r="G2152" s="44" t="n">
        <v>512.5714</v>
      </c>
      <c r="H2152" s="44" t="n">
        <v>7.49946053972184</v>
      </c>
      <c r="I2152" s="44" t="n">
        <v>7.42700776678921</v>
      </c>
      <c r="J2152" s="44" t="n">
        <v>6.25568793771168</v>
      </c>
      <c r="K2152" s="44" t="n">
        <v>7.46323415325552</v>
      </c>
      <c r="L2152" s="0" t="s">
        <v>123</v>
      </c>
    </row>
    <row r="2153" customFormat="false" ht="15" hidden="false" customHeight="false" outlineLevel="0" collapsed="false">
      <c r="A2153" s="42" t="n">
        <v>44796</v>
      </c>
      <c r="B2153" s="0" t="n">
        <v>0.623173195276114</v>
      </c>
      <c r="C2153" s="43" t="n">
        <v>0.263433522837364</v>
      </c>
      <c r="D2153" s="43" t="n">
        <v>6.21202590202789</v>
      </c>
      <c r="F2153" s="44" t="n">
        <v>59.8</v>
      </c>
      <c r="G2153" s="44" t="n">
        <v>512.5714</v>
      </c>
      <c r="H2153" s="44" t="n">
        <v>7.49946053972184</v>
      </c>
      <c r="I2153" s="44" t="n">
        <v>7.42700776678921</v>
      </c>
      <c r="J2153" s="44" t="n">
        <v>6.25568793771168</v>
      </c>
      <c r="K2153" s="44" t="n">
        <v>7.46323415325552</v>
      </c>
      <c r="L2153" s="0" t="s">
        <v>123</v>
      </c>
    </row>
    <row r="2154" customFormat="false" ht="15" hidden="false" customHeight="false" outlineLevel="0" collapsed="false">
      <c r="A2154" s="42" t="n">
        <v>44796</v>
      </c>
      <c r="B2154" s="0" t="n">
        <v>0.623180915945886</v>
      </c>
      <c r="C2154" s="43" t="n">
        <v>0.263379043318018</v>
      </c>
      <c r="D2154" s="43" t="n">
        <v>6.21074122048218</v>
      </c>
      <c r="F2154" s="44" t="n">
        <v>59.8</v>
      </c>
      <c r="G2154" s="44" t="n">
        <v>512.5714</v>
      </c>
      <c r="H2154" s="44" t="n">
        <v>7.49946053972184</v>
      </c>
      <c r="I2154" s="44" t="n">
        <v>7.42700776678921</v>
      </c>
      <c r="J2154" s="44" t="n">
        <v>6.25568793771168</v>
      </c>
      <c r="K2154" s="44" t="n">
        <v>7.46323415325552</v>
      </c>
      <c r="L2154" s="0" t="s">
        <v>123</v>
      </c>
    </row>
    <row r="2155" customFormat="false" ht="15" hidden="false" customHeight="false" outlineLevel="0" collapsed="false">
      <c r="A2155" s="42" t="n">
        <v>44796</v>
      </c>
      <c r="B2155" s="0" t="n">
        <v>0.623188636615658</v>
      </c>
      <c r="C2155" s="43" t="n">
        <v>0.263339215686606</v>
      </c>
      <c r="D2155" s="43" t="n">
        <v>6.20980204510585</v>
      </c>
      <c r="F2155" s="44" t="n">
        <v>59.8</v>
      </c>
      <c r="G2155" s="44" t="n">
        <v>512.5714</v>
      </c>
      <c r="H2155" s="44" t="n">
        <v>7.49946053972184</v>
      </c>
      <c r="I2155" s="44" t="n">
        <v>7.42700776678921</v>
      </c>
      <c r="J2155" s="44" t="n">
        <v>6.25568793771168</v>
      </c>
      <c r="K2155" s="44" t="n">
        <v>7.46323415325552</v>
      </c>
      <c r="L2155" s="0" t="s">
        <v>123</v>
      </c>
    </row>
    <row r="2156" customFormat="false" ht="15" hidden="false" customHeight="false" outlineLevel="0" collapsed="false">
      <c r="A2156" s="42" t="n">
        <v>44796</v>
      </c>
      <c r="B2156" s="0" t="n">
        <v>0.623196357285429</v>
      </c>
      <c r="C2156" s="43" t="n">
        <v>0.263314914999979</v>
      </c>
      <c r="D2156" s="43" t="n">
        <v>6.20922901061451</v>
      </c>
      <c r="F2156" s="44" t="n">
        <v>59.8</v>
      </c>
      <c r="G2156" s="44" t="n">
        <v>512.5714</v>
      </c>
      <c r="H2156" s="44" t="n">
        <v>7.49946053972184</v>
      </c>
      <c r="I2156" s="44" t="n">
        <v>7.42700776678921</v>
      </c>
      <c r="J2156" s="44" t="n">
        <v>6.25568793771168</v>
      </c>
      <c r="K2156" s="44" t="n">
        <v>7.46323415325552</v>
      </c>
      <c r="L2156" s="0" t="s">
        <v>123</v>
      </c>
    </row>
    <row r="2157" customFormat="false" ht="15" hidden="false" customHeight="false" outlineLevel="0" collapsed="false">
      <c r="A2157" s="42" t="n">
        <v>44796</v>
      </c>
      <c r="B2157" s="0" t="n">
        <v>0.623204077955201</v>
      </c>
      <c r="C2157" s="43" t="n">
        <v>0.263308812353364</v>
      </c>
      <c r="D2157" s="43" t="n">
        <v>6.20908510410468</v>
      </c>
      <c r="F2157" s="44" t="n">
        <v>59.8</v>
      </c>
      <c r="G2157" s="44" t="n">
        <v>512.5714</v>
      </c>
      <c r="H2157" s="44" t="n">
        <v>7.49946053972184</v>
      </c>
      <c r="I2157" s="44" t="n">
        <v>7.42700776678921</v>
      </c>
      <c r="J2157" s="44" t="n">
        <v>6.25568793771168</v>
      </c>
      <c r="K2157" s="44" t="n">
        <v>7.46323415325552</v>
      </c>
      <c r="L2157" s="0" t="s">
        <v>123</v>
      </c>
    </row>
    <row r="2158" customFormat="false" ht="15" hidden="false" customHeight="false" outlineLevel="0" collapsed="false">
      <c r="A2158" s="42" t="n">
        <v>44796</v>
      </c>
      <c r="B2158" s="0" t="n">
        <v>0.623211798624972</v>
      </c>
      <c r="C2158" s="43" t="n">
        <v>0.263324031493788</v>
      </c>
      <c r="D2158" s="43" t="n">
        <v>6.20944398665501</v>
      </c>
      <c r="F2158" s="44" t="n">
        <v>59.8</v>
      </c>
      <c r="G2158" s="44" t="n">
        <v>512.5714</v>
      </c>
      <c r="H2158" s="44" t="n">
        <v>7.49946053972184</v>
      </c>
      <c r="I2158" s="44" t="n">
        <v>7.42700776678921</v>
      </c>
      <c r="J2158" s="44" t="n">
        <v>6.25568793771168</v>
      </c>
      <c r="K2158" s="44" t="n">
        <v>7.46323415325552</v>
      </c>
      <c r="L2158" s="0" t="s">
        <v>123</v>
      </c>
    </row>
    <row r="2159" customFormat="false" ht="15" hidden="false" customHeight="false" outlineLevel="0" collapsed="false">
      <c r="A2159" s="42" t="n">
        <v>44796</v>
      </c>
      <c r="B2159" s="0" t="n">
        <v>0.623219519294744</v>
      </c>
      <c r="C2159" s="43" t="n">
        <v>0.263363696168285</v>
      </c>
      <c r="D2159" s="43" t="n">
        <v>6.21037931934432</v>
      </c>
      <c r="F2159" s="44" t="n">
        <v>59.8</v>
      </c>
      <c r="G2159" s="44" t="n">
        <v>512.5714</v>
      </c>
      <c r="H2159" s="44" t="n">
        <v>7.49946053972184</v>
      </c>
      <c r="I2159" s="44" t="n">
        <v>7.42700776678921</v>
      </c>
      <c r="J2159" s="44" t="n">
        <v>6.25568793771168</v>
      </c>
      <c r="K2159" s="44" t="n">
        <v>7.46323415325552</v>
      </c>
      <c r="L2159" s="0" t="s">
        <v>123</v>
      </c>
    </row>
    <row r="2160" customFormat="false" ht="15" hidden="false" customHeight="false" outlineLevel="0" collapsed="false">
      <c r="A2160" s="42" t="n">
        <v>44796</v>
      </c>
      <c r="B2160" s="0" t="n">
        <v>0.623227239964515</v>
      </c>
      <c r="C2160" s="43" t="n">
        <v>0.263430930123891</v>
      </c>
      <c r="D2160" s="43" t="n">
        <v>6.21196476325148</v>
      </c>
      <c r="F2160" s="44" t="n">
        <v>59.8</v>
      </c>
      <c r="G2160" s="44" t="n">
        <v>512.5714</v>
      </c>
      <c r="H2160" s="44" t="n">
        <v>7.49946053972184</v>
      </c>
      <c r="I2160" s="44" t="n">
        <v>7.42700776678921</v>
      </c>
      <c r="J2160" s="44" t="n">
        <v>6.25568793771168</v>
      </c>
      <c r="K2160" s="44" t="n">
        <v>7.46323415325552</v>
      </c>
      <c r="L2160" s="0" t="s">
        <v>123</v>
      </c>
    </row>
    <row r="2161" customFormat="false" ht="15" hidden="false" customHeight="false" outlineLevel="0" collapsed="false">
      <c r="A2161" s="42" t="n">
        <v>44796</v>
      </c>
      <c r="B2161" s="0" t="n">
        <v>0.623234960634287</v>
      </c>
      <c r="C2161" s="43" t="n">
        <v>0.263528857107642</v>
      </c>
      <c r="D2161" s="43" t="n">
        <v>6.2142739794553</v>
      </c>
      <c r="F2161" s="44" t="n">
        <v>59.8</v>
      </c>
      <c r="G2161" s="44" t="n">
        <v>512.5714</v>
      </c>
      <c r="H2161" s="44" t="n">
        <v>7.49946053972184</v>
      </c>
      <c r="I2161" s="44" t="n">
        <v>7.42700776678921</v>
      </c>
      <c r="J2161" s="44" t="n">
        <v>6.25568793771168</v>
      </c>
      <c r="K2161" s="44" t="n">
        <v>7.46323415325552</v>
      </c>
      <c r="L2161" s="0" t="s">
        <v>123</v>
      </c>
    </row>
    <row r="2162" customFormat="false" ht="15" hidden="false" customHeight="false" outlineLevel="0" collapsed="false">
      <c r="A2162" s="42" t="n">
        <v>44796</v>
      </c>
      <c r="B2162" s="0" t="n">
        <v>0.623242681304059</v>
      </c>
      <c r="C2162" s="43" t="n">
        <v>0.263660600866573</v>
      </c>
      <c r="D2162" s="43" t="n">
        <v>6.21738062903465</v>
      </c>
      <c r="F2162" s="44" t="n">
        <v>59.8</v>
      </c>
      <c r="G2162" s="44" t="n">
        <v>512.5714</v>
      </c>
      <c r="H2162" s="44" t="n">
        <v>7.49946053972184</v>
      </c>
      <c r="I2162" s="44" t="n">
        <v>7.42700776678921</v>
      </c>
      <c r="J2162" s="44" t="n">
        <v>6.25568793771168</v>
      </c>
      <c r="K2162" s="44" t="n">
        <v>7.46323415325552</v>
      </c>
      <c r="L2162" s="0" t="s">
        <v>123</v>
      </c>
    </row>
    <row r="2163" customFormat="false" ht="15" hidden="false" customHeight="false" outlineLevel="0" collapsed="false">
      <c r="A2163" s="42" t="n">
        <v>44796</v>
      </c>
      <c r="B2163" s="0" t="n">
        <v>0.62325040197383</v>
      </c>
      <c r="C2163" s="43" t="n">
        <v>0.263829285147719</v>
      </c>
      <c r="D2163" s="43" t="n">
        <v>6.22135837306837</v>
      </c>
      <c r="F2163" s="44" t="n">
        <v>59.8</v>
      </c>
      <c r="G2163" s="44" t="n">
        <v>512.5714</v>
      </c>
      <c r="H2163" s="44" t="n">
        <v>7.49946053972184</v>
      </c>
      <c r="I2163" s="44" t="n">
        <v>7.42700776678921</v>
      </c>
      <c r="J2163" s="44" t="n">
        <v>6.25568793771168</v>
      </c>
      <c r="K2163" s="44" t="n">
        <v>7.46323415325552</v>
      </c>
      <c r="L2163" s="0" t="s">
        <v>123</v>
      </c>
    </row>
    <row r="2164" customFormat="false" ht="15" hidden="false" customHeight="false" outlineLevel="0" collapsed="false">
      <c r="A2164" s="42" t="n">
        <v>44796</v>
      </c>
      <c r="B2164" s="0" t="n">
        <v>0.623258122643602</v>
      </c>
      <c r="C2164" s="43" t="n">
        <v>0.264038033698116</v>
      </c>
      <c r="D2164" s="43" t="n">
        <v>6.22628087263528</v>
      </c>
      <c r="E2164" s="0" t="s">
        <v>120</v>
      </c>
      <c r="F2164" s="44" t="n">
        <v>59.6</v>
      </c>
      <c r="G2164" s="44" t="n">
        <v>510.8571</v>
      </c>
      <c r="H2164" s="44" t="n">
        <v>7.49946053972184</v>
      </c>
      <c r="I2164" s="44" t="n">
        <v>7.42700776678921</v>
      </c>
      <c r="J2164" s="44" t="n">
        <v>6.25568793771168</v>
      </c>
      <c r="K2164" s="44" t="n">
        <v>7.46323415325552</v>
      </c>
      <c r="L2164" s="0" t="s">
        <v>123</v>
      </c>
    </row>
    <row r="2165" customFormat="false" ht="15" hidden="false" customHeight="false" outlineLevel="0" collapsed="false">
      <c r="A2165" s="42" t="n">
        <v>44796</v>
      </c>
      <c r="B2165" s="0" t="n">
        <v>0.623265843313373</v>
      </c>
      <c r="C2165" s="43" t="n">
        <v>0.2642899702648</v>
      </c>
      <c r="D2165" s="43" t="n">
        <v>6.23222178881424</v>
      </c>
      <c r="F2165" s="44" t="n">
        <v>59.6</v>
      </c>
      <c r="G2165" s="44" t="n">
        <v>510.8571</v>
      </c>
      <c r="H2165" s="44" t="n">
        <v>7.49946053972184</v>
      </c>
      <c r="I2165" s="44" t="n">
        <v>7.42700776678921</v>
      </c>
      <c r="J2165" s="44" t="n">
        <v>6.25568793771168</v>
      </c>
      <c r="K2165" s="44" t="n">
        <v>7.46323415325552</v>
      </c>
      <c r="L2165" s="0" t="s">
        <v>123</v>
      </c>
    </row>
    <row r="2166" customFormat="false" ht="15" hidden="false" customHeight="false" outlineLevel="0" collapsed="false">
      <c r="A2166" s="42" t="n">
        <v>44796</v>
      </c>
      <c r="B2166" s="0" t="n">
        <v>0.623273563983145</v>
      </c>
      <c r="C2166" s="43" t="n">
        <v>0.264588218594805</v>
      </c>
      <c r="D2166" s="43" t="n">
        <v>6.23925478268409</v>
      </c>
      <c r="F2166" s="44" t="n">
        <v>59.6</v>
      </c>
      <c r="G2166" s="44" t="n">
        <v>510.8571</v>
      </c>
      <c r="H2166" s="44" t="n">
        <v>7.49946053972184</v>
      </c>
      <c r="I2166" s="44" t="n">
        <v>7.42700776678921</v>
      </c>
      <c r="J2166" s="44" t="n">
        <v>6.25568793771168</v>
      </c>
      <c r="K2166" s="44" t="n">
        <v>7.46323415325552</v>
      </c>
      <c r="L2166" s="0" t="s">
        <v>123</v>
      </c>
    </row>
    <row r="2167" customFormat="false" ht="15" hidden="false" customHeight="false" outlineLevel="0" collapsed="false">
      <c r="A2167" s="42" t="n">
        <v>44796</v>
      </c>
      <c r="B2167" s="0" t="n">
        <v>0.623281284652916</v>
      </c>
      <c r="C2167" s="43" t="n">
        <v>0.264935902435167</v>
      </c>
      <c r="D2167" s="43" t="n">
        <v>6.24745351532366</v>
      </c>
      <c r="F2167" s="44" t="n">
        <v>59.6</v>
      </c>
      <c r="G2167" s="44" t="n">
        <v>510.8571</v>
      </c>
      <c r="H2167" s="44" t="n">
        <v>7.49946053972184</v>
      </c>
      <c r="I2167" s="44" t="n">
        <v>7.42700776678921</v>
      </c>
      <c r="J2167" s="44" t="n">
        <v>6.25568793771168</v>
      </c>
      <c r="K2167" s="44" t="n">
        <v>7.46323415325552</v>
      </c>
      <c r="L2167" s="0" t="s">
        <v>123</v>
      </c>
    </row>
    <row r="2168" customFormat="false" ht="15" hidden="false" customHeight="false" outlineLevel="0" collapsed="false">
      <c r="A2168" s="42" t="n">
        <v>44796</v>
      </c>
      <c r="B2168" s="0" t="n">
        <v>0.623289005322688</v>
      </c>
      <c r="C2168" s="43" t="n">
        <v>0.265336145532921</v>
      </c>
      <c r="D2168" s="43" t="n">
        <v>6.25689164781181</v>
      </c>
      <c r="F2168" s="44" t="n">
        <v>59.6</v>
      </c>
      <c r="G2168" s="44" t="n">
        <v>510.8571</v>
      </c>
      <c r="H2168" s="44" t="n">
        <v>7.49946053972184</v>
      </c>
      <c r="I2168" s="44" t="n">
        <v>7.42700776678921</v>
      </c>
      <c r="J2168" s="44" t="n">
        <v>6.25568793771168</v>
      </c>
      <c r="K2168" s="44" t="n">
        <v>7.46323415325552</v>
      </c>
      <c r="L2168" s="0" t="s">
        <v>123</v>
      </c>
    </row>
    <row r="2169" customFormat="false" ht="15" hidden="false" customHeight="false" outlineLevel="0" collapsed="false">
      <c r="A2169" s="42" t="n">
        <v>44796</v>
      </c>
      <c r="B2169" s="0" t="n">
        <v>0.62329672599246</v>
      </c>
      <c r="C2169" s="43" t="n">
        <v>0.265792071635103</v>
      </c>
      <c r="D2169" s="43" t="n">
        <v>6.26764284122737</v>
      </c>
      <c r="F2169" s="44" t="n">
        <v>59.6</v>
      </c>
      <c r="G2169" s="44" t="n">
        <v>510.8571</v>
      </c>
      <c r="H2169" s="44" t="n">
        <v>7.49946053972184</v>
      </c>
      <c r="I2169" s="44" t="n">
        <v>7.42700776678921</v>
      </c>
      <c r="J2169" s="44" t="n">
        <v>6.25568793771168</v>
      </c>
      <c r="K2169" s="44" t="n">
        <v>7.46323415325552</v>
      </c>
      <c r="L2169" s="0" t="s">
        <v>123</v>
      </c>
    </row>
    <row r="2170" customFormat="false" ht="15" hidden="false" customHeight="false" outlineLevel="0" collapsed="false">
      <c r="A2170" s="42" t="n">
        <v>44796</v>
      </c>
      <c r="B2170" s="0" t="n">
        <v>0.623304446662231</v>
      </c>
      <c r="C2170" s="43" t="n">
        <v>0.266306804488443</v>
      </c>
      <c r="D2170" s="43" t="n">
        <v>6.27978075664198</v>
      </c>
      <c r="F2170" s="44" t="n">
        <v>59.6</v>
      </c>
      <c r="G2170" s="44" t="n">
        <v>510.8571</v>
      </c>
      <c r="H2170" s="44" t="n">
        <v>7.49946053972184</v>
      </c>
      <c r="I2170" s="44" t="n">
        <v>7.42700776678921</v>
      </c>
      <c r="J2170" s="44" t="n">
        <v>6.25568793771168</v>
      </c>
      <c r="K2170" s="44" t="n">
        <v>7.46323415325552</v>
      </c>
      <c r="L2170" s="0" t="s">
        <v>123</v>
      </c>
    </row>
    <row r="2171" customFormat="false" ht="15" hidden="false" customHeight="false" outlineLevel="0" collapsed="false">
      <c r="A2171" s="42" t="n">
        <v>44796</v>
      </c>
      <c r="B2171" s="0" t="n">
        <v>0.623312167332003</v>
      </c>
      <c r="C2171" s="43" t="n">
        <v>0.266882210993187</v>
      </c>
      <c r="D2171" s="43" t="n">
        <v>6.29334941743034</v>
      </c>
      <c r="F2171" s="44" t="n">
        <v>59.6</v>
      </c>
      <c r="G2171" s="44" t="n">
        <v>510.8571</v>
      </c>
      <c r="H2171" s="44" t="n">
        <v>7.49946053972184</v>
      </c>
      <c r="I2171" s="44" t="n">
        <v>7.42700776678921</v>
      </c>
      <c r="J2171" s="44" t="n">
        <v>6.25568793771168</v>
      </c>
      <c r="K2171" s="44" t="n">
        <v>7.46323415325552</v>
      </c>
      <c r="L2171" s="0" t="s">
        <v>123</v>
      </c>
    </row>
    <row r="2172" customFormat="false" ht="15" hidden="false" customHeight="false" outlineLevel="0" collapsed="false">
      <c r="A2172" s="42" t="n">
        <v>44796</v>
      </c>
      <c r="B2172" s="0" t="n">
        <v>0.623319888001774</v>
      </c>
      <c r="C2172" s="43" t="n">
        <v>0.267515224542668</v>
      </c>
      <c r="D2172" s="43" t="n">
        <v>6.30827650994065</v>
      </c>
      <c r="F2172" s="44" t="n">
        <v>59.6</v>
      </c>
      <c r="G2172" s="44" t="n">
        <v>510.8571</v>
      </c>
      <c r="H2172" s="44" t="n">
        <v>7.49946053972184</v>
      </c>
      <c r="I2172" s="44" t="n">
        <v>7.42700776678921</v>
      </c>
      <c r="J2172" s="44" t="n">
        <v>6.25568793771168</v>
      </c>
      <c r="K2172" s="44" t="n">
        <v>7.46323415325552</v>
      </c>
      <c r="L2172" s="0" t="s">
        <v>123</v>
      </c>
    </row>
    <row r="2173" customFormat="false" ht="15" hidden="false" customHeight="false" outlineLevel="0" collapsed="false">
      <c r="A2173" s="42" t="n">
        <v>44796</v>
      </c>
      <c r="B2173" s="0" t="n">
        <v>0.623327608671546</v>
      </c>
      <c r="C2173" s="43" t="n">
        <v>0.268201568186608</v>
      </c>
      <c r="D2173" s="43" t="n">
        <v>6.32446117940841</v>
      </c>
      <c r="F2173" s="44" t="n">
        <v>59.6</v>
      </c>
      <c r="G2173" s="44" t="n">
        <v>510.8571</v>
      </c>
      <c r="H2173" s="44" t="n">
        <v>7.49946053972184</v>
      </c>
      <c r="I2173" s="44" t="n">
        <v>7.42700776678921</v>
      </c>
      <c r="J2173" s="44" t="n">
        <v>6.25568793771168</v>
      </c>
      <c r="K2173" s="44" t="n">
        <v>7.46323415325552</v>
      </c>
      <c r="L2173" s="0" t="s">
        <v>123</v>
      </c>
    </row>
    <row r="2174" customFormat="false" ht="15" hidden="false" customHeight="false" outlineLevel="0" collapsed="false">
      <c r="A2174" s="42" t="n">
        <v>44796</v>
      </c>
      <c r="B2174" s="0" t="n">
        <v>0.623335329341318</v>
      </c>
      <c r="C2174" s="43" t="n">
        <v>0.26893696497473</v>
      </c>
      <c r="D2174" s="43" t="n">
        <v>6.34180257106911</v>
      </c>
      <c r="F2174" s="44" t="n">
        <v>59.6</v>
      </c>
      <c r="G2174" s="44" t="n">
        <v>510.8571</v>
      </c>
      <c r="H2174" s="44" t="n">
        <v>7.49946053972184</v>
      </c>
      <c r="I2174" s="44" t="n">
        <v>7.42700776678921</v>
      </c>
      <c r="J2174" s="44" t="n">
        <v>6.25568793771168</v>
      </c>
      <c r="K2174" s="44" t="n">
        <v>7.46323415325552</v>
      </c>
      <c r="L2174" s="0" t="s">
        <v>123</v>
      </c>
    </row>
    <row r="2175" customFormat="false" ht="15" hidden="false" customHeight="false" outlineLevel="0" collapsed="false">
      <c r="A2175" s="42" t="n">
        <v>44796</v>
      </c>
      <c r="B2175" s="0" t="n">
        <v>0.623343050011089</v>
      </c>
      <c r="C2175" s="43" t="n">
        <v>0.269717137956756</v>
      </c>
      <c r="D2175" s="43" t="n">
        <v>6.36019983015827</v>
      </c>
      <c r="F2175" s="44" t="n">
        <v>59.6</v>
      </c>
      <c r="G2175" s="44" t="n">
        <v>510.8571</v>
      </c>
      <c r="H2175" s="44" t="n">
        <v>7.49946053972184</v>
      </c>
      <c r="I2175" s="44" t="n">
        <v>7.42700776678921</v>
      </c>
      <c r="J2175" s="44" t="n">
        <v>6.25568793771168</v>
      </c>
      <c r="K2175" s="44" t="n">
        <v>7.46323415325552</v>
      </c>
      <c r="L2175" s="0" t="s">
        <v>123</v>
      </c>
    </row>
    <row r="2176" customFormat="false" ht="15" hidden="false" customHeight="false" outlineLevel="0" collapsed="false">
      <c r="A2176" s="42" t="n">
        <v>44796</v>
      </c>
      <c r="B2176" s="0" t="n">
        <v>0.623350770680861</v>
      </c>
      <c r="C2176" s="43" t="n">
        <v>0.270537810182408</v>
      </c>
      <c r="D2176" s="43" t="n">
        <v>6.37955210191137</v>
      </c>
      <c r="F2176" s="44" t="n">
        <v>59.6</v>
      </c>
      <c r="G2176" s="44" t="n">
        <v>510.8571</v>
      </c>
      <c r="H2176" s="44" t="n">
        <v>7.49946053972184</v>
      </c>
      <c r="I2176" s="44" t="n">
        <v>7.42700776678921</v>
      </c>
      <c r="J2176" s="44" t="n">
        <v>6.25568793771168</v>
      </c>
      <c r="K2176" s="44" t="n">
        <v>7.46323415325552</v>
      </c>
      <c r="L2176" s="0" t="s">
        <v>123</v>
      </c>
    </row>
    <row r="2177" customFormat="false" ht="15" hidden="false" customHeight="false" outlineLevel="0" collapsed="false">
      <c r="A2177" s="42" t="n">
        <v>44796</v>
      </c>
      <c r="B2177" s="0" t="n">
        <v>0.623358491350632</v>
      </c>
      <c r="C2177" s="43" t="n">
        <v>0.271394704701409</v>
      </c>
      <c r="D2177" s="43" t="n">
        <v>6.39975853156392</v>
      </c>
      <c r="F2177" s="44" t="n">
        <v>59.6</v>
      </c>
      <c r="G2177" s="44" t="n">
        <v>510.8571</v>
      </c>
      <c r="H2177" s="44" t="n">
        <v>7.49946053972184</v>
      </c>
      <c r="I2177" s="44" t="n">
        <v>7.42700776678921</v>
      </c>
      <c r="J2177" s="44" t="n">
        <v>6.25568793771168</v>
      </c>
      <c r="K2177" s="44" t="n">
        <v>7.46323415325552</v>
      </c>
      <c r="L2177" s="0" t="s">
        <v>123</v>
      </c>
    </row>
    <row r="2178" customFormat="false" ht="15" hidden="false" customHeight="false" outlineLevel="0" collapsed="false">
      <c r="A2178" s="42" t="n">
        <v>44796</v>
      </c>
      <c r="B2178" s="0" t="n">
        <v>0.623366212020404</v>
      </c>
      <c r="C2178" s="43" t="n">
        <v>0.27228354456348</v>
      </c>
      <c r="D2178" s="43" t="n">
        <v>6.42071826435143</v>
      </c>
      <c r="F2178" s="44" t="n">
        <v>59.6</v>
      </c>
      <c r="G2178" s="44" t="n">
        <v>510.8571</v>
      </c>
      <c r="H2178" s="44" t="n">
        <v>7.49946053972184</v>
      </c>
      <c r="I2178" s="44" t="n">
        <v>7.42700776678921</v>
      </c>
      <c r="J2178" s="44" t="n">
        <v>6.25568793771168</v>
      </c>
      <c r="K2178" s="44" t="n">
        <v>7.46323415325552</v>
      </c>
      <c r="L2178" s="0" t="s">
        <v>123</v>
      </c>
    </row>
    <row r="2179" customFormat="false" ht="15" hidden="false" customHeight="false" outlineLevel="0" collapsed="false">
      <c r="A2179" s="42" t="n">
        <v>44796</v>
      </c>
      <c r="B2179" s="0" t="n">
        <v>0.623373932690175</v>
      </c>
      <c r="C2179" s="43" t="n">
        <v>0.273200052818345</v>
      </c>
      <c r="D2179" s="43" t="n">
        <v>6.44233044550939</v>
      </c>
      <c r="F2179" s="44" t="n">
        <v>59.6</v>
      </c>
      <c r="G2179" s="44" t="n">
        <v>510.8571</v>
      </c>
      <c r="H2179" s="44" t="n">
        <v>7.49946053972184</v>
      </c>
      <c r="I2179" s="44" t="n">
        <v>7.42700776678921</v>
      </c>
      <c r="J2179" s="44" t="n">
        <v>6.25568793771168</v>
      </c>
      <c r="K2179" s="44" t="n">
        <v>7.46323415325552</v>
      </c>
      <c r="L2179" s="0" t="s">
        <v>123</v>
      </c>
    </row>
    <row r="2180" customFormat="false" ht="15" hidden="false" customHeight="false" outlineLevel="0" collapsed="false">
      <c r="A2180" s="42" t="n">
        <v>44796</v>
      </c>
      <c r="B2180" s="0" t="n">
        <v>0.623381653359947</v>
      </c>
      <c r="C2180" s="43" t="n">
        <v>0.274139952515725</v>
      </c>
      <c r="D2180" s="43" t="n">
        <v>6.46449422027331</v>
      </c>
      <c r="F2180" s="44" t="n">
        <v>59.6</v>
      </c>
      <c r="G2180" s="44" t="n">
        <v>510.8571</v>
      </c>
      <c r="H2180" s="44" t="n">
        <v>7.49946053972184</v>
      </c>
      <c r="I2180" s="44" t="n">
        <v>7.42700776678921</v>
      </c>
      <c r="J2180" s="44" t="n">
        <v>6.25568793771168</v>
      </c>
      <c r="K2180" s="44" t="n">
        <v>7.46323415325552</v>
      </c>
      <c r="L2180" s="0" t="s">
        <v>123</v>
      </c>
    </row>
    <row r="2181" customFormat="false" ht="15" hidden="false" customHeight="false" outlineLevel="0" collapsed="false">
      <c r="A2181" s="42" t="n">
        <v>44796</v>
      </c>
      <c r="B2181" s="0" t="n">
        <v>0.623389374029718</v>
      </c>
      <c r="C2181" s="43" t="n">
        <v>0.275098966705343</v>
      </c>
      <c r="D2181" s="43" t="n">
        <v>6.48710873387869</v>
      </c>
      <c r="F2181" s="44" t="n">
        <v>59.6</v>
      </c>
      <c r="G2181" s="44" t="n">
        <v>510.8571</v>
      </c>
      <c r="H2181" s="44" t="n">
        <v>7.49946053972184</v>
      </c>
      <c r="I2181" s="44" t="n">
        <v>7.42700776678921</v>
      </c>
      <c r="J2181" s="44" t="n">
        <v>6.25568793771168</v>
      </c>
      <c r="K2181" s="44" t="n">
        <v>7.46323415325552</v>
      </c>
      <c r="L2181" s="0" t="s">
        <v>123</v>
      </c>
    </row>
    <row r="2182" customFormat="false" ht="15" hidden="false" customHeight="false" outlineLevel="0" collapsed="false">
      <c r="A2182" s="42" t="n">
        <v>44796</v>
      </c>
      <c r="B2182" s="0" t="n">
        <v>0.62339709469949</v>
      </c>
      <c r="C2182" s="43" t="n">
        <v>0.276072818436921</v>
      </c>
      <c r="D2182" s="43" t="n">
        <v>6.51007313156103</v>
      </c>
      <c r="F2182" s="44" t="n">
        <v>59.6</v>
      </c>
      <c r="G2182" s="44" t="n">
        <v>510.8571</v>
      </c>
      <c r="H2182" s="44" t="n">
        <v>7.49946053972184</v>
      </c>
      <c r="I2182" s="44" t="n">
        <v>7.42700776678921</v>
      </c>
      <c r="J2182" s="44" t="n">
        <v>6.25568793771168</v>
      </c>
      <c r="K2182" s="44" t="n">
        <v>7.46323415325552</v>
      </c>
      <c r="L2182" s="0" t="s">
        <v>123</v>
      </c>
    </row>
    <row r="2183" customFormat="false" ht="15" hidden="false" customHeight="false" outlineLevel="0" collapsed="false">
      <c r="A2183" s="42" t="n">
        <v>44796</v>
      </c>
      <c r="B2183" s="0" t="n">
        <v>0.623404815369261</v>
      </c>
      <c r="C2183" s="43" t="n">
        <v>0.277057230760181</v>
      </c>
      <c r="D2183" s="43" t="n">
        <v>6.53328655855583</v>
      </c>
      <c r="F2183" s="44" t="n">
        <v>59.6</v>
      </c>
      <c r="G2183" s="44" t="n">
        <v>510.8571</v>
      </c>
      <c r="H2183" s="44" t="n">
        <v>7.49946053972184</v>
      </c>
      <c r="I2183" s="44" t="n">
        <v>7.42700776678921</v>
      </c>
      <c r="J2183" s="44" t="n">
        <v>6.25568793771168</v>
      </c>
      <c r="K2183" s="44" t="n">
        <v>7.46323415325552</v>
      </c>
      <c r="L2183" s="0" t="s">
        <v>123</v>
      </c>
    </row>
    <row r="2184" customFormat="false" ht="15" hidden="false" customHeight="false" outlineLevel="0" collapsed="false">
      <c r="A2184" s="42" t="n">
        <v>44796</v>
      </c>
      <c r="B2184" s="0" t="n">
        <v>0.623412536039033</v>
      </c>
      <c r="C2184" s="43" t="n">
        <v>0.278047926724846</v>
      </c>
      <c r="D2184" s="43" t="n">
        <v>6.5566481600986</v>
      </c>
      <c r="F2184" s="44" t="n">
        <v>59.6</v>
      </c>
      <c r="G2184" s="44" t="n">
        <v>510.8571</v>
      </c>
      <c r="H2184" s="44" t="n">
        <v>7.49946053972184</v>
      </c>
      <c r="I2184" s="44" t="n">
        <v>7.42700776678921</v>
      </c>
      <c r="J2184" s="44" t="n">
        <v>6.25568793771168</v>
      </c>
      <c r="K2184" s="44" t="n">
        <v>7.46323415325552</v>
      </c>
      <c r="L2184" s="0" t="s">
        <v>123</v>
      </c>
    </row>
    <row r="2185" customFormat="false" ht="15" hidden="false" customHeight="false" outlineLevel="0" collapsed="false">
      <c r="A2185" s="42" t="n">
        <v>44796</v>
      </c>
      <c r="B2185" s="0" t="n">
        <v>0.623420256708805</v>
      </c>
      <c r="C2185" s="43" t="n">
        <v>0.279040629383447</v>
      </c>
      <c r="D2185" s="43" t="n">
        <v>6.58005708149106</v>
      </c>
      <c r="F2185" s="44" t="n">
        <v>59.6</v>
      </c>
      <c r="G2185" s="44" t="n">
        <v>510.8571</v>
      </c>
      <c r="H2185" s="44" t="n">
        <v>7.49946053972184</v>
      </c>
      <c r="I2185" s="44" t="n">
        <v>7.42700776678921</v>
      </c>
      <c r="J2185" s="44" t="n">
        <v>6.25568793771168</v>
      </c>
      <c r="K2185" s="44" t="n">
        <v>7.46323415325552</v>
      </c>
      <c r="L2185" s="0" t="s">
        <v>123</v>
      </c>
    </row>
    <row r="2186" customFormat="false" ht="15" hidden="false" customHeight="false" outlineLevel="0" collapsed="false">
      <c r="A2186" s="42" t="n">
        <v>44796</v>
      </c>
      <c r="B2186" s="0" t="n">
        <v>0.623427977378576</v>
      </c>
      <c r="C2186" s="43" t="n">
        <v>0.280031888829076</v>
      </c>
      <c r="D2186" s="43" t="n">
        <v>6.60343197047845</v>
      </c>
      <c r="F2186" s="44" t="n">
        <v>59.6</v>
      </c>
      <c r="G2186" s="44" t="n">
        <v>510.8571</v>
      </c>
      <c r="H2186" s="44" t="n">
        <v>7.49946053972184</v>
      </c>
      <c r="I2186" s="44" t="n">
        <v>7.42700776678921</v>
      </c>
      <c r="J2186" s="44" t="n">
        <v>6.25568793771168</v>
      </c>
      <c r="K2186" s="44" t="n">
        <v>7.46323415325552</v>
      </c>
      <c r="L2186" s="0" t="s">
        <v>123</v>
      </c>
    </row>
    <row r="2187" customFormat="false" ht="15" hidden="false" customHeight="false" outlineLevel="0" collapsed="false">
      <c r="A2187" s="42" t="n">
        <v>44796</v>
      </c>
      <c r="B2187" s="0" t="n">
        <v>0.623435698048348</v>
      </c>
      <c r="C2187" s="43" t="n">
        <v>0.281021415320738</v>
      </c>
      <c r="D2187" s="43" t="n">
        <v>6.62676599467832</v>
      </c>
      <c r="F2187" s="44" t="n">
        <v>59.6</v>
      </c>
      <c r="G2187" s="44" t="n">
        <v>510.8571</v>
      </c>
      <c r="H2187" s="44" t="n">
        <v>7.49946053972184</v>
      </c>
      <c r="I2187" s="44" t="n">
        <v>7.42700776678921</v>
      </c>
      <c r="J2187" s="44" t="n">
        <v>6.25568793771168</v>
      </c>
      <c r="K2187" s="44" t="n">
        <v>7.46323415325552</v>
      </c>
      <c r="L2187" s="0" t="s">
        <v>123</v>
      </c>
    </row>
    <row r="2188" customFormat="false" ht="15" hidden="false" customHeight="false" outlineLevel="0" collapsed="false">
      <c r="A2188" s="42" t="n">
        <v>44796</v>
      </c>
      <c r="B2188" s="0" t="n">
        <v>0.623443418718119</v>
      </c>
      <c r="C2188" s="43" t="n">
        <v>0.2820096738008</v>
      </c>
      <c r="D2188" s="43" t="n">
        <v>6.65007011789666</v>
      </c>
      <c r="F2188" s="44" t="n">
        <v>59.6</v>
      </c>
      <c r="G2188" s="44" t="n">
        <v>510.8571</v>
      </c>
      <c r="H2188" s="44" t="n">
        <v>7.49946053972184</v>
      </c>
      <c r="I2188" s="44" t="n">
        <v>7.42700776678921</v>
      </c>
      <c r="J2188" s="44" t="n">
        <v>6.25568793771168</v>
      </c>
      <c r="K2188" s="44" t="n">
        <v>7.46323415325552</v>
      </c>
      <c r="L2188" s="0" t="s">
        <v>123</v>
      </c>
    </row>
    <row r="2189" customFormat="false" ht="15" hidden="false" customHeight="false" outlineLevel="0" collapsed="false">
      <c r="A2189" s="42" t="n">
        <v>44796</v>
      </c>
      <c r="B2189" s="0" t="n">
        <v>0.623451139387891</v>
      </c>
      <c r="C2189" s="43" t="n">
        <v>0.28299712921163</v>
      </c>
      <c r="D2189" s="43" t="n">
        <v>6.67335530393945</v>
      </c>
      <c r="F2189" s="44" t="n">
        <v>59.6</v>
      </c>
      <c r="G2189" s="44" t="n">
        <v>510.8571</v>
      </c>
      <c r="H2189" s="44" t="n">
        <v>7.49946053972184</v>
      </c>
      <c r="I2189" s="44" t="n">
        <v>7.42700776678921</v>
      </c>
      <c r="J2189" s="44" t="n">
        <v>6.25568793771168</v>
      </c>
      <c r="K2189" s="44" t="n">
        <v>7.46323415325552</v>
      </c>
      <c r="L2189" s="0" t="s">
        <v>123</v>
      </c>
    </row>
    <row r="2190" customFormat="false" ht="15" hidden="false" customHeight="false" outlineLevel="0" collapsed="false">
      <c r="A2190" s="42" t="n">
        <v>44796</v>
      </c>
      <c r="B2190" s="0" t="n">
        <v>0.623458860057662</v>
      </c>
      <c r="C2190" s="43" t="n">
        <v>0.283984246495598</v>
      </c>
      <c r="D2190" s="43" t="n">
        <v>6.6966325166127</v>
      </c>
      <c r="F2190" s="44" t="n">
        <v>59.6</v>
      </c>
      <c r="G2190" s="44" t="n">
        <v>510.8571</v>
      </c>
      <c r="H2190" s="44" t="n">
        <v>7.49946053972184</v>
      </c>
      <c r="I2190" s="44" t="n">
        <v>7.42700776678921</v>
      </c>
      <c r="J2190" s="44" t="n">
        <v>6.25568793771168</v>
      </c>
      <c r="K2190" s="44" t="n">
        <v>7.46323415325552</v>
      </c>
      <c r="L2190" s="0" t="s">
        <v>123</v>
      </c>
    </row>
    <row r="2191" customFormat="false" ht="15" hidden="false" customHeight="false" outlineLevel="0" collapsed="false">
      <c r="A2191" s="42" t="n">
        <v>44796</v>
      </c>
      <c r="B2191" s="0" t="n">
        <v>0.623466580727434</v>
      </c>
      <c r="C2191" s="43" t="n">
        <v>0.284971490595071</v>
      </c>
      <c r="D2191" s="43" t="n">
        <v>6.71991271972238</v>
      </c>
      <c r="F2191" s="44" t="n">
        <v>59.6</v>
      </c>
      <c r="G2191" s="44" t="n">
        <v>510.8571</v>
      </c>
      <c r="H2191" s="44" t="n">
        <v>7.49946053972184</v>
      </c>
      <c r="I2191" s="44" t="n">
        <v>7.42700776678921</v>
      </c>
      <c r="J2191" s="44" t="n">
        <v>6.25568793771168</v>
      </c>
      <c r="K2191" s="44" t="n">
        <v>7.46323415325552</v>
      </c>
      <c r="L2191" s="0" t="s">
        <v>123</v>
      </c>
    </row>
    <row r="2192" customFormat="false" ht="15" hidden="false" customHeight="false" outlineLevel="0" collapsed="false">
      <c r="A2192" s="42" t="n">
        <v>44796</v>
      </c>
      <c r="B2192" s="0" t="n">
        <v>0.623474301397206</v>
      </c>
      <c r="C2192" s="43" t="n">
        <v>0.285959326452419</v>
      </c>
      <c r="D2192" s="43" t="n">
        <v>6.74320687707449</v>
      </c>
      <c r="F2192" s="44" t="n">
        <v>59.6</v>
      </c>
      <c r="G2192" s="44" t="n">
        <v>510.8571</v>
      </c>
      <c r="H2192" s="44" t="n">
        <v>7.49946053972184</v>
      </c>
      <c r="I2192" s="44" t="n">
        <v>7.42700776678921</v>
      </c>
      <c r="J2192" s="44" t="n">
        <v>6.25568793771168</v>
      </c>
      <c r="K2192" s="44" t="n">
        <v>7.46323415325552</v>
      </c>
      <c r="L2192" s="0" t="s">
        <v>123</v>
      </c>
    </row>
    <row r="2193" customFormat="false" ht="15" hidden="false" customHeight="false" outlineLevel="0" collapsed="false">
      <c r="A2193" s="42" t="n">
        <v>44796</v>
      </c>
      <c r="B2193" s="0" t="n">
        <v>0.623482022066977</v>
      </c>
      <c r="C2193" s="43" t="n">
        <v>0.286948219010009</v>
      </c>
      <c r="D2193" s="43" t="n">
        <v>6.76652595247502</v>
      </c>
      <c r="F2193" s="44" t="n">
        <v>59.6</v>
      </c>
      <c r="G2193" s="44" t="n">
        <v>510.8571</v>
      </c>
      <c r="H2193" s="44" t="n">
        <v>7.49946053972184</v>
      </c>
      <c r="I2193" s="44" t="n">
        <v>7.42700776678921</v>
      </c>
      <c r="J2193" s="44" t="n">
        <v>6.25568793771168</v>
      </c>
      <c r="K2193" s="44" t="n">
        <v>7.46323415325552</v>
      </c>
      <c r="L2193" s="0" t="s">
        <v>123</v>
      </c>
    </row>
    <row r="2194" customFormat="false" ht="15" hidden="false" customHeight="false" outlineLevel="0" collapsed="false">
      <c r="A2194" s="42" t="n">
        <v>44796</v>
      </c>
      <c r="B2194" s="0" t="n">
        <v>0.623489742736749</v>
      </c>
      <c r="C2194" s="43" t="n">
        <v>0.287938633210209</v>
      </c>
      <c r="D2194" s="43" t="n">
        <v>6.78988090972995</v>
      </c>
      <c r="F2194" s="44" t="n">
        <v>59.6</v>
      </c>
      <c r="G2194" s="44" t="n">
        <v>510.8571</v>
      </c>
      <c r="H2194" s="44" t="n">
        <v>7.49946053972184</v>
      </c>
      <c r="I2194" s="44" t="n">
        <v>7.42700776678921</v>
      </c>
      <c r="J2194" s="44" t="n">
        <v>6.25568793771168</v>
      </c>
      <c r="K2194" s="44" t="n">
        <v>7.46323415325552</v>
      </c>
      <c r="L2194" s="0" t="s">
        <v>123</v>
      </c>
    </row>
    <row r="2195" customFormat="false" ht="15" hidden="false" customHeight="false" outlineLevel="0" collapsed="false">
      <c r="A2195" s="42" t="n">
        <v>44796</v>
      </c>
      <c r="B2195" s="0" t="n">
        <v>0.62349746340652</v>
      </c>
      <c r="C2195" s="43" t="n">
        <v>0.28893103399539</v>
      </c>
      <c r="D2195" s="43" t="n">
        <v>6.81328271264528</v>
      </c>
      <c r="F2195" s="44" t="n">
        <v>59.6</v>
      </c>
      <c r="G2195" s="44" t="n">
        <v>510.8571</v>
      </c>
      <c r="H2195" s="44" t="n">
        <v>7.49946053972184</v>
      </c>
      <c r="I2195" s="44" t="n">
        <v>7.42700776678921</v>
      </c>
      <c r="J2195" s="44" t="n">
        <v>6.25568793771168</v>
      </c>
      <c r="K2195" s="44" t="n">
        <v>7.46323415325552</v>
      </c>
      <c r="L2195" s="0" t="s">
        <v>123</v>
      </c>
    </row>
    <row r="2196" customFormat="false" ht="15" hidden="false" customHeight="false" outlineLevel="0" collapsed="false">
      <c r="A2196" s="42" t="n">
        <v>44796</v>
      </c>
      <c r="B2196" s="0" t="n">
        <v>0.623505184076292</v>
      </c>
      <c r="C2196" s="43" t="n">
        <v>0.289925886307917</v>
      </c>
      <c r="D2196" s="43" t="n">
        <v>6.836742325027</v>
      </c>
      <c r="F2196" s="44" t="n">
        <v>59.6</v>
      </c>
      <c r="G2196" s="44" t="n">
        <v>510.8571</v>
      </c>
      <c r="H2196" s="44" t="n">
        <v>7.49946053972184</v>
      </c>
      <c r="I2196" s="44" t="n">
        <v>7.42700776678921</v>
      </c>
      <c r="J2196" s="44" t="n">
        <v>6.25568793771168</v>
      </c>
      <c r="K2196" s="44" t="n">
        <v>7.46323415325552</v>
      </c>
      <c r="L2196" s="0" t="s">
        <v>123</v>
      </c>
    </row>
    <row r="2197" customFormat="false" ht="15" hidden="false" customHeight="false" outlineLevel="0" collapsed="false">
      <c r="A2197" s="42" t="n">
        <v>44796</v>
      </c>
      <c r="B2197" s="0" t="n">
        <v>0.623512904746063</v>
      </c>
      <c r="C2197" s="43" t="n">
        <v>0.290923655090162</v>
      </c>
      <c r="D2197" s="43" t="n">
        <v>6.8602707106811</v>
      </c>
      <c r="F2197" s="44" t="n">
        <v>59.6</v>
      </c>
      <c r="G2197" s="44" t="n">
        <v>510.8571</v>
      </c>
      <c r="H2197" s="44" t="n">
        <v>7.49946053972184</v>
      </c>
      <c r="I2197" s="44" t="n">
        <v>7.42700776678921</v>
      </c>
      <c r="J2197" s="44" t="n">
        <v>6.25568793771168</v>
      </c>
      <c r="K2197" s="44" t="n">
        <v>7.46323415325552</v>
      </c>
      <c r="L2197" s="0" t="s">
        <v>123</v>
      </c>
    </row>
    <row r="2198" customFormat="false" ht="15" hidden="false" customHeight="false" outlineLevel="0" collapsed="false">
      <c r="A2198" s="42" t="n">
        <v>44796</v>
      </c>
      <c r="B2198" s="0" t="n">
        <v>0.623520625415835</v>
      </c>
      <c r="C2198" s="43" t="n">
        <v>0.29192480528449</v>
      </c>
      <c r="D2198" s="43" t="n">
        <v>6.88387883341357</v>
      </c>
      <c r="F2198" s="44" t="n">
        <v>59.6</v>
      </c>
      <c r="G2198" s="44" t="n">
        <v>510.8571</v>
      </c>
      <c r="H2198" s="44" t="n">
        <v>7.49946053972184</v>
      </c>
      <c r="I2198" s="44" t="n">
        <v>7.42700776678921</v>
      </c>
      <c r="J2198" s="44" t="n">
        <v>6.25568793771168</v>
      </c>
      <c r="K2198" s="44" t="n">
        <v>7.46323415325552</v>
      </c>
      <c r="L2198" s="0" t="s">
        <v>123</v>
      </c>
    </row>
    <row r="2199" customFormat="false" ht="15" hidden="false" customHeight="false" outlineLevel="0" collapsed="false">
      <c r="A2199" s="42" t="n">
        <v>44796</v>
      </c>
      <c r="B2199" s="0" t="n">
        <v>0.623528346085607</v>
      </c>
      <c r="C2199" s="43" t="n">
        <v>0.292929801833272</v>
      </c>
      <c r="D2199" s="43" t="n">
        <v>6.90757765703039</v>
      </c>
      <c r="F2199" s="44" t="n">
        <v>59.6</v>
      </c>
      <c r="G2199" s="44" t="n">
        <v>510.8571</v>
      </c>
      <c r="H2199" s="44" t="n">
        <v>7.49946053972184</v>
      </c>
      <c r="I2199" s="44" t="n">
        <v>7.42700776678921</v>
      </c>
      <c r="J2199" s="44" t="n">
        <v>6.25568793771168</v>
      </c>
      <c r="K2199" s="44" t="n">
        <v>7.46323415325552</v>
      </c>
      <c r="L2199" s="0" t="s">
        <v>123</v>
      </c>
    </row>
    <row r="2200" customFormat="false" ht="15" hidden="false" customHeight="false" outlineLevel="0" collapsed="false">
      <c r="A2200" s="42" t="n">
        <v>44796</v>
      </c>
      <c r="B2200" s="0" t="n">
        <v>0.623536066755378</v>
      </c>
      <c r="C2200" s="43" t="n">
        <v>0.293939109670228</v>
      </c>
      <c r="D2200" s="43" t="n">
        <v>6.93137814513363</v>
      </c>
      <c r="F2200" s="44" t="n">
        <v>59.6</v>
      </c>
      <c r="G2200" s="44" t="n">
        <v>510.8571</v>
      </c>
      <c r="H2200" s="44" t="n">
        <v>7.49946053972184</v>
      </c>
      <c r="I2200" s="44" t="n">
        <v>7.42700776678921</v>
      </c>
      <c r="J2200" s="44" t="n">
        <v>6.25568793771168</v>
      </c>
      <c r="K2200" s="44" t="n">
        <v>7.46323415325552</v>
      </c>
      <c r="L2200" s="0" t="s">
        <v>123</v>
      </c>
    </row>
    <row r="2201" customFormat="false" ht="15" hidden="false" customHeight="false" outlineLevel="0" collapsed="false">
      <c r="A2201" s="42" t="n">
        <v>44796</v>
      </c>
      <c r="B2201" s="0" t="n">
        <v>0.62354378742515</v>
      </c>
      <c r="C2201" s="43" t="n">
        <v>0.294952541151705</v>
      </c>
      <c r="D2201" s="43" t="n">
        <v>6.95527587289836</v>
      </c>
      <c r="F2201" s="44" t="n">
        <v>59.6</v>
      </c>
      <c r="G2201" s="44" t="n">
        <v>510.8571</v>
      </c>
      <c r="H2201" s="44" t="n">
        <v>7.49946053972184</v>
      </c>
      <c r="I2201" s="44" t="n">
        <v>7.42700776678921</v>
      </c>
      <c r="J2201" s="44" t="n">
        <v>6.25568793771168</v>
      </c>
      <c r="K2201" s="44" t="n">
        <v>7.46323415325552</v>
      </c>
      <c r="L2201" s="0" t="s">
        <v>123</v>
      </c>
    </row>
    <row r="2202" customFormat="false" ht="15" hidden="false" customHeight="false" outlineLevel="0" collapsed="false">
      <c r="A2202" s="42" t="n">
        <v>44796</v>
      </c>
      <c r="B2202" s="0" t="n">
        <v>0.623551508094921</v>
      </c>
      <c r="C2202" s="43" t="n">
        <v>0.295967481266979</v>
      </c>
      <c r="D2202" s="43" t="n">
        <v>6.97920917575664</v>
      </c>
      <c r="F2202" s="44" t="n">
        <v>59.6</v>
      </c>
      <c r="G2202" s="44" t="n">
        <v>510.8571</v>
      </c>
      <c r="H2202" s="44" t="n">
        <v>7.49946053972184</v>
      </c>
      <c r="I2202" s="44" t="n">
        <v>7.42700776678921</v>
      </c>
      <c r="J2202" s="44" t="n">
        <v>6.25568793771168</v>
      </c>
      <c r="K2202" s="44" t="n">
        <v>7.46323415325552</v>
      </c>
      <c r="L2202" s="0" t="s">
        <v>123</v>
      </c>
    </row>
    <row r="2203" customFormat="false" ht="15" hidden="false" customHeight="false" outlineLevel="0" collapsed="false">
      <c r="A2203" s="42" t="n">
        <v>44796</v>
      </c>
      <c r="B2203" s="0" t="n">
        <v>0.623559228764693</v>
      </c>
      <c r="C2203" s="43" t="n">
        <v>0.296980750735626</v>
      </c>
      <c r="D2203" s="43" t="n">
        <v>7.00310308309679</v>
      </c>
      <c r="F2203" s="44" t="n">
        <v>59.6</v>
      </c>
      <c r="G2203" s="44" t="n">
        <v>510.8571</v>
      </c>
      <c r="H2203" s="44" t="n">
        <v>7.49946053972184</v>
      </c>
      <c r="I2203" s="44" t="n">
        <v>7.42700776678921</v>
      </c>
      <c r="J2203" s="44" t="n">
        <v>6.25568793771168</v>
      </c>
      <c r="K2203" s="44" t="n">
        <v>7.46323415325552</v>
      </c>
      <c r="L2203" s="0" t="s">
        <v>123</v>
      </c>
    </row>
    <row r="2204" customFormat="false" ht="15" hidden="false" customHeight="false" outlineLevel="0" collapsed="false">
      <c r="A2204" s="42" t="n">
        <v>44796</v>
      </c>
      <c r="B2204" s="0" t="n">
        <v>0.623566949434465</v>
      </c>
      <c r="C2204" s="43" t="n">
        <v>0.29798917027722</v>
      </c>
      <c r="D2204" s="43" t="n">
        <v>7.02688262430712</v>
      </c>
      <c r="F2204" s="44" t="n">
        <v>59.6</v>
      </c>
      <c r="G2204" s="44" t="n">
        <v>510.8571</v>
      </c>
      <c r="H2204" s="44" t="n">
        <v>7.49946053972184</v>
      </c>
      <c r="I2204" s="44" t="n">
        <v>7.42700776678921</v>
      </c>
      <c r="J2204" s="44" t="n">
        <v>6.25568793771168</v>
      </c>
      <c r="K2204" s="44" t="n">
        <v>7.46323415325552</v>
      </c>
      <c r="L2204" s="0" t="s">
        <v>123</v>
      </c>
    </row>
    <row r="2205" customFormat="false" ht="15" hidden="false" customHeight="false" outlineLevel="0" collapsed="false">
      <c r="A2205" s="42" t="n">
        <v>44796</v>
      </c>
      <c r="B2205" s="0" t="n">
        <v>0.623574670104236</v>
      </c>
      <c r="C2205" s="43" t="n">
        <v>0.298989560611338</v>
      </c>
      <c r="D2205" s="43" t="n">
        <v>7.05047282877595</v>
      </c>
      <c r="F2205" s="44" t="n">
        <v>59.6</v>
      </c>
      <c r="G2205" s="44" t="n">
        <v>510.8571</v>
      </c>
      <c r="H2205" s="44" t="n">
        <v>7.49946053972184</v>
      </c>
      <c r="I2205" s="44" t="n">
        <v>7.42700776678921</v>
      </c>
      <c r="J2205" s="44" t="n">
        <v>6.25568793771168</v>
      </c>
      <c r="K2205" s="44" t="n">
        <v>7.46323415325552</v>
      </c>
      <c r="L2205" s="0" t="s">
        <v>123</v>
      </c>
    </row>
    <row r="2206" customFormat="false" ht="15" hidden="false" customHeight="false" outlineLevel="0" collapsed="false">
      <c r="A2206" s="42" t="n">
        <v>44796</v>
      </c>
      <c r="B2206" s="0" t="n">
        <v>0.623582390774008</v>
      </c>
      <c r="C2206" s="43" t="n">
        <v>0.299978742457554</v>
      </c>
      <c r="D2206" s="43" t="n">
        <v>7.07379872589159</v>
      </c>
      <c r="F2206" s="44" t="n">
        <v>59.6</v>
      </c>
      <c r="G2206" s="44" t="n">
        <v>510.8571</v>
      </c>
      <c r="H2206" s="44" t="n">
        <v>7.49946053972184</v>
      </c>
      <c r="I2206" s="44" t="n">
        <v>7.42700776678921</v>
      </c>
      <c r="J2206" s="44" t="n">
        <v>6.25568793771168</v>
      </c>
      <c r="K2206" s="44" t="n">
        <v>7.46323415325552</v>
      </c>
      <c r="L2206" s="0" t="s">
        <v>123</v>
      </c>
    </row>
    <row r="2207" customFormat="false" ht="15" hidden="false" customHeight="false" outlineLevel="0" collapsed="false">
      <c r="A2207" s="42" t="n">
        <v>44796</v>
      </c>
      <c r="B2207" s="0" t="n">
        <v>0.623590111443779</v>
      </c>
      <c r="C2207" s="43" t="n">
        <v>0.300953536535446</v>
      </c>
      <c r="D2207" s="43" t="n">
        <v>7.09678534504235</v>
      </c>
      <c r="F2207" s="44" t="n">
        <v>59.6</v>
      </c>
      <c r="G2207" s="44" t="n">
        <v>510.8571</v>
      </c>
      <c r="H2207" s="44" t="n">
        <v>7.49946053972184</v>
      </c>
      <c r="I2207" s="44" t="n">
        <v>7.42700776678921</v>
      </c>
      <c r="J2207" s="44" t="n">
        <v>6.25568793771168</v>
      </c>
      <c r="K2207" s="44" t="n">
        <v>7.46323415325552</v>
      </c>
      <c r="L2207" s="0" t="s">
        <v>123</v>
      </c>
    </row>
    <row r="2208" customFormat="false" ht="15" hidden="false" customHeight="false" outlineLevel="0" collapsed="false">
      <c r="A2208" s="42" t="n">
        <v>44796</v>
      </c>
      <c r="B2208" s="0" t="n">
        <v>0.623597832113551</v>
      </c>
      <c r="C2208" s="43" t="n">
        <v>0.301910763564588</v>
      </c>
      <c r="D2208" s="43" t="n">
        <v>7.11935771561654</v>
      </c>
      <c r="F2208" s="44" t="n">
        <v>59.6</v>
      </c>
      <c r="G2208" s="44" t="n">
        <v>510.8571</v>
      </c>
      <c r="H2208" s="44" t="n">
        <v>7.49946053972184</v>
      </c>
      <c r="I2208" s="44" t="n">
        <v>7.42700776678921</v>
      </c>
      <c r="J2208" s="44" t="n">
        <v>6.25568793771168</v>
      </c>
      <c r="K2208" s="44" t="n">
        <v>7.46323415325552</v>
      </c>
      <c r="L2208" s="0" t="s">
        <v>123</v>
      </c>
    </row>
    <row r="2209" customFormat="false" ht="15" hidden="false" customHeight="false" outlineLevel="0" collapsed="false">
      <c r="A2209" s="42" t="n">
        <v>44796</v>
      </c>
      <c r="B2209" s="0" t="n">
        <v>0.623605552783322</v>
      </c>
      <c r="C2209" s="43" t="n">
        <v>0.302847244264556</v>
      </c>
      <c r="D2209" s="43" t="n">
        <v>7.14144086700249</v>
      </c>
      <c r="F2209" s="44" t="n">
        <v>59.6</v>
      </c>
      <c r="G2209" s="44" t="n">
        <v>510.8571</v>
      </c>
      <c r="H2209" s="44" t="n">
        <v>7.49946053972184</v>
      </c>
      <c r="I2209" s="44" t="n">
        <v>7.42700776678921</v>
      </c>
      <c r="J2209" s="44" t="n">
        <v>6.25568793771168</v>
      </c>
      <c r="K2209" s="44" t="n">
        <v>7.46323415325552</v>
      </c>
      <c r="L2209" s="0" t="s">
        <v>123</v>
      </c>
    </row>
    <row r="2210" customFormat="false" ht="15" hidden="false" customHeight="false" outlineLevel="0" collapsed="false">
      <c r="A2210" s="42" t="n">
        <v>44796</v>
      </c>
      <c r="B2210" s="0" t="n">
        <v>0.623613273453094</v>
      </c>
      <c r="C2210" s="43" t="n">
        <v>0.303759799354925</v>
      </c>
      <c r="D2210" s="43" t="n">
        <v>7.16295982858849</v>
      </c>
      <c r="F2210" s="44" t="n">
        <v>59.6</v>
      </c>
      <c r="G2210" s="44" t="n">
        <v>510.8571</v>
      </c>
      <c r="H2210" s="44" t="n">
        <v>7.49946053972184</v>
      </c>
      <c r="I2210" s="44" t="n">
        <v>7.42700776678921</v>
      </c>
      <c r="J2210" s="44" t="n">
        <v>6.25568793771168</v>
      </c>
      <c r="K2210" s="44" t="n">
        <v>7.46323415325552</v>
      </c>
      <c r="L2210" s="0" t="s">
        <v>123</v>
      </c>
    </row>
    <row r="2211" customFormat="false" ht="15" hidden="false" customHeight="false" outlineLevel="0" collapsed="false">
      <c r="A2211" s="42" t="n">
        <v>44796</v>
      </c>
      <c r="B2211" s="0" t="n">
        <v>0.623620994122866</v>
      </c>
      <c r="C2211" s="43" t="n">
        <v>0.304645249555272</v>
      </c>
      <c r="D2211" s="43" t="n">
        <v>7.18383962976287</v>
      </c>
      <c r="F2211" s="44" t="n">
        <v>59.6</v>
      </c>
      <c r="G2211" s="44" t="n">
        <v>510.8571</v>
      </c>
      <c r="H2211" s="44" t="n">
        <v>7.49946053972184</v>
      </c>
      <c r="I2211" s="44" t="n">
        <v>7.42700776678921</v>
      </c>
      <c r="J2211" s="44" t="n">
        <v>6.25568793771168</v>
      </c>
      <c r="K2211" s="44" t="n">
        <v>7.46323415325552</v>
      </c>
      <c r="L2211" s="0" t="s">
        <v>123</v>
      </c>
    </row>
    <row r="2212" customFormat="false" ht="15" hidden="false" customHeight="false" outlineLevel="0" collapsed="false">
      <c r="A2212" s="42" t="n">
        <v>44796</v>
      </c>
      <c r="B2212" s="0" t="n">
        <v>0.623628714792637</v>
      </c>
      <c r="C2212" s="43" t="n">
        <v>0.305500415585172</v>
      </c>
      <c r="D2212" s="43" t="n">
        <v>7.20400529991394</v>
      </c>
      <c r="F2212" s="44" t="n">
        <v>59.6</v>
      </c>
      <c r="G2212" s="44" t="n">
        <v>510.8571</v>
      </c>
      <c r="H2212" s="44" t="n">
        <v>7.49946053972184</v>
      </c>
      <c r="I2212" s="44" t="n">
        <v>7.42700776678921</v>
      </c>
      <c r="J2212" s="44" t="n">
        <v>6.25568793771168</v>
      </c>
      <c r="K2212" s="44" t="n">
        <v>7.46323415325552</v>
      </c>
      <c r="L2212" s="0" t="s">
        <v>123</v>
      </c>
    </row>
    <row r="2213" customFormat="false" ht="15" hidden="false" customHeight="false" outlineLevel="0" collapsed="false">
      <c r="A2213" s="42" t="n">
        <v>44796</v>
      </c>
      <c r="B2213" s="0" t="n">
        <v>0.623636435462409</v>
      </c>
      <c r="C2213" s="43" t="n">
        <v>0.3063221181642</v>
      </c>
      <c r="D2213" s="43" t="n">
        <v>7.22338186843</v>
      </c>
      <c r="F2213" s="44" t="n">
        <v>59.6</v>
      </c>
      <c r="G2213" s="44" t="n">
        <v>510.8571</v>
      </c>
      <c r="H2213" s="44" t="n">
        <v>7.49946053972184</v>
      </c>
      <c r="I2213" s="44" t="n">
        <v>7.42700776678921</v>
      </c>
      <c r="J2213" s="44" t="n">
        <v>6.25568793771168</v>
      </c>
      <c r="K2213" s="44" t="n">
        <v>7.46323415325552</v>
      </c>
      <c r="L2213" s="0" t="s">
        <v>123</v>
      </c>
    </row>
    <row r="2214" customFormat="false" ht="15" hidden="false" customHeight="false" outlineLevel="0" collapsed="false">
      <c r="A2214" s="42" t="n">
        <v>44796</v>
      </c>
      <c r="B2214" s="0" t="n">
        <v>0.62364415613218</v>
      </c>
      <c r="C2214" s="43" t="n">
        <v>0.307107178011933</v>
      </c>
      <c r="D2214" s="43" t="n">
        <v>7.24189436469938</v>
      </c>
      <c r="F2214" s="44" t="n">
        <v>59.6</v>
      </c>
      <c r="G2214" s="44" t="n">
        <v>510.8571</v>
      </c>
      <c r="H2214" s="44" t="n">
        <v>7.49946053972184</v>
      </c>
      <c r="I2214" s="44" t="n">
        <v>7.42700776678921</v>
      </c>
      <c r="J2214" s="44" t="n">
        <v>6.25568793771168</v>
      </c>
      <c r="K2214" s="44" t="n">
        <v>7.46323415325552</v>
      </c>
      <c r="L2214" s="0" t="s">
        <v>123</v>
      </c>
    </row>
    <row r="2215" customFormat="false" ht="15" hidden="false" customHeight="false" outlineLevel="0" collapsed="false">
      <c r="A2215" s="42" t="n">
        <v>44796</v>
      </c>
      <c r="B2215" s="0" t="n">
        <v>0.623651876801952</v>
      </c>
      <c r="C2215" s="43" t="n">
        <v>0.307852415885266</v>
      </c>
      <c r="D2215" s="43" t="n">
        <v>7.25946781899046</v>
      </c>
      <c r="F2215" s="44" t="n">
        <v>59.6</v>
      </c>
      <c r="G2215" s="44" t="n">
        <v>510.8571</v>
      </c>
      <c r="H2215" s="44" t="n">
        <v>7.49946053972184</v>
      </c>
      <c r="I2215" s="44" t="n">
        <v>7.42700776678921</v>
      </c>
      <c r="J2215" s="44" t="n">
        <v>6.25568793771168</v>
      </c>
      <c r="K2215" s="44" t="n">
        <v>7.46323415325552</v>
      </c>
      <c r="L2215" s="0" t="s">
        <v>123</v>
      </c>
    </row>
    <row r="2216" customFormat="false" ht="15" hidden="false" customHeight="false" outlineLevel="0" collapsed="false">
      <c r="A2216" s="42" t="n">
        <v>44796</v>
      </c>
      <c r="B2216" s="0" t="n">
        <v>0.623659597471723</v>
      </c>
      <c r="C2216" s="43" t="n">
        <v>0.308555775890603</v>
      </c>
      <c r="D2216" s="43" t="n">
        <v>7.27605375127632</v>
      </c>
      <c r="F2216" s="44" t="n">
        <v>59.6</v>
      </c>
      <c r="G2216" s="44" t="n">
        <v>510.8571</v>
      </c>
      <c r="H2216" s="44" t="n">
        <v>7.49946053972184</v>
      </c>
      <c r="I2216" s="44" t="n">
        <v>7.42700776678921</v>
      </c>
      <c r="J2216" s="44" t="n">
        <v>6.25568793771168</v>
      </c>
      <c r="K2216" s="44" t="n">
        <v>7.46323415325552</v>
      </c>
      <c r="L2216" s="0" t="s">
        <v>123</v>
      </c>
    </row>
    <row r="2217" customFormat="false" ht="15" hidden="false" customHeight="false" outlineLevel="0" collapsed="false">
      <c r="A2217" s="42" t="n">
        <v>44796</v>
      </c>
      <c r="B2217" s="0" t="n">
        <v>0.623667318141495</v>
      </c>
      <c r="C2217" s="43" t="n">
        <v>0.309219269890638</v>
      </c>
      <c r="D2217" s="43" t="n">
        <v>7.29169960329114</v>
      </c>
      <c r="F2217" s="44" t="n">
        <v>59.6</v>
      </c>
      <c r="G2217" s="44" t="n">
        <v>510.8571</v>
      </c>
      <c r="H2217" s="44" t="n">
        <v>7.49946053972184</v>
      </c>
      <c r="I2217" s="44" t="n">
        <v>7.42700776678921</v>
      </c>
      <c r="J2217" s="44" t="n">
        <v>6.25568793771168</v>
      </c>
      <c r="K2217" s="44" t="n">
        <v>7.46323415325552</v>
      </c>
      <c r="L2217" s="0" t="s">
        <v>123</v>
      </c>
    </row>
    <row r="2218" customFormat="false" ht="15" hidden="false" customHeight="false" outlineLevel="0" collapsed="false">
      <c r="A2218" s="42" t="n">
        <v>44796</v>
      </c>
      <c r="B2218" s="0" t="n">
        <v>0.623675038811266</v>
      </c>
      <c r="C2218" s="43" t="n">
        <v>0.309845830184386</v>
      </c>
      <c r="D2218" s="43" t="n">
        <v>7.30647452157802</v>
      </c>
      <c r="F2218" s="44" t="n">
        <v>59.6</v>
      </c>
      <c r="G2218" s="44" t="n">
        <v>510.8571</v>
      </c>
      <c r="H2218" s="44" t="n">
        <v>7.49946053972184</v>
      </c>
      <c r="I2218" s="44" t="n">
        <v>7.42700776678921</v>
      </c>
      <c r="J2218" s="44" t="n">
        <v>6.25568793771168</v>
      </c>
      <c r="K2218" s="44" t="n">
        <v>7.46323415325552</v>
      </c>
      <c r="L2218" s="0" t="s">
        <v>123</v>
      </c>
    </row>
    <row r="2219" customFormat="false" ht="15" hidden="false" customHeight="false" outlineLevel="0" collapsed="false">
      <c r="A2219" s="42" t="n">
        <v>44796</v>
      </c>
      <c r="B2219" s="0" t="n">
        <v>0.623682759481038</v>
      </c>
      <c r="C2219" s="43" t="n">
        <v>0.310438389070863</v>
      </c>
      <c r="D2219" s="43" t="n">
        <v>7.32044765268002</v>
      </c>
      <c r="F2219" s="44" t="n">
        <v>59.6</v>
      </c>
      <c r="G2219" s="44" t="n">
        <v>510.8571</v>
      </c>
      <c r="H2219" s="44" t="n">
        <v>7.49946053972184</v>
      </c>
      <c r="I2219" s="44" t="n">
        <v>7.42700776678921</v>
      </c>
      <c r="J2219" s="44" t="n">
        <v>6.25568793771168</v>
      </c>
      <c r="K2219" s="44" t="n">
        <v>7.46323415325552</v>
      </c>
      <c r="L2219" s="0" t="s">
        <v>123</v>
      </c>
    </row>
    <row r="2220" customFormat="false" ht="15" hidden="false" customHeight="false" outlineLevel="0" collapsed="false">
      <c r="A2220" s="42" t="n">
        <v>44796</v>
      </c>
      <c r="B2220" s="0" t="n">
        <v>0.623690480150809</v>
      </c>
      <c r="C2220" s="43" t="n">
        <v>0.310999878849083</v>
      </c>
      <c r="D2220" s="43" t="n">
        <v>7.33368814314023</v>
      </c>
      <c r="F2220" s="44" t="n">
        <v>59.6</v>
      </c>
      <c r="G2220" s="44" t="n">
        <v>510.8571</v>
      </c>
      <c r="H2220" s="44" t="n">
        <v>7.49946053972184</v>
      </c>
      <c r="I2220" s="44" t="n">
        <v>7.42700776678921</v>
      </c>
      <c r="J2220" s="44" t="n">
        <v>6.25568793771168</v>
      </c>
      <c r="K2220" s="44" t="n">
        <v>7.46323415325552</v>
      </c>
      <c r="L2220" s="0" t="s">
        <v>123</v>
      </c>
    </row>
    <row r="2221" customFormat="false" ht="15" hidden="false" customHeight="false" outlineLevel="0" collapsed="false">
      <c r="A2221" s="42" t="n">
        <v>44796</v>
      </c>
      <c r="B2221" s="0" t="n">
        <v>0.623698200820581</v>
      </c>
      <c r="C2221" s="43" t="n">
        <v>0.311533231818062</v>
      </c>
      <c r="D2221" s="43" t="n">
        <v>7.34626513950172</v>
      </c>
      <c r="F2221" s="44" t="n">
        <v>59.6</v>
      </c>
      <c r="G2221" s="44" t="n">
        <v>510.8571</v>
      </c>
      <c r="H2221" s="44" t="n">
        <v>7.49946053972184</v>
      </c>
      <c r="I2221" s="44" t="n">
        <v>7.42700776678921</v>
      </c>
      <c r="J2221" s="44" t="n">
        <v>6.25568793771168</v>
      </c>
      <c r="K2221" s="44" t="n">
        <v>7.46323415325552</v>
      </c>
      <c r="L2221" s="0" t="s">
        <v>123</v>
      </c>
    </row>
    <row r="2222" customFormat="false" ht="15" hidden="false" customHeight="false" outlineLevel="0" collapsed="false">
      <c r="A2222" s="42" t="n">
        <v>44796</v>
      </c>
      <c r="B2222" s="0" t="n">
        <v>0.623705921490353</v>
      </c>
      <c r="C2222" s="43" t="n">
        <v>0.312041380276815</v>
      </c>
      <c r="D2222" s="43" t="n">
        <v>7.35824778830758</v>
      </c>
      <c r="F2222" s="44" t="n">
        <v>59.6</v>
      </c>
      <c r="G2222" s="44" t="n">
        <v>510.8571</v>
      </c>
      <c r="H2222" s="44" t="n">
        <v>7.49946053972184</v>
      </c>
      <c r="I2222" s="44" t="n">
        <v>7.42700776678921</v>
      </c>
      <c r="J2222" s="44" t="n">
        <v>6.25568793771168</v>
      </c>
      <c r="K2222" s="44" t="n">
        <v>7.46323415325552</v>
      </c>
      <c r="L2222" s="0" t="s">
        <v>123</v>
      </c>
    </row>
    <row r="2223" customFormat="false" ht="15" hidden="false" customHeight="false" outlineLevel="0" collapsed="false">
      <c r="A2223" s="42" t="n">
        <v>44796</v>
      </c>
      <c r="B2223" s="0" t="n">
        <v>0.623713642160124</v>
      </c>
      <c r="C2223" s="43" t="n">
        <v>0.312527256524358</v>
      </c>
      <c r="D2223" s="43" t="n">
        <v>7.36970523610088</v>
      </c>
      <c r="F2223" s="44" t="n">
        <v>59.6</v>
      </c>
      <c r="G2223" s="44" t="n">
        <v>510.8571</v>
      </c>
      <c r="H2223" s="44" t="n">
        <v>7.49946053972184</v>
      </c>
      <c r="I2223" s="44" t="n">
        <v>7.42700776678921</v>
      </c>
      <c r="J2223" s="44" t="n">
        <v>6.25568793771168</v>
      </c>
      <c r="K2223" s="44" t="n">
        <v>7.46323415325552</v>
      </c>
      <c r="L2223" s="0" t="s">
        <v>123</v>
      </c>
    </row>
    <row r="2224" customFormat="false" ht="15" hidden="false" customHeight="false" outlineLevel="0" collapsed="false">
      <c r="A2224" s="42" t="n">
        <v>44796</v>
      </c>
      <c r="B2224" s="0" t="n">
        <v>0.623721362829896</v>
      </c>
      <c r="C2224" s="43" t="n">
        <v>0.312993792859705</v>
      </c>
      <c r="D2224" s="43" t="n">
        <v>7.38070662942471</v>
      </c>
      <c r="F2224" s="44" t="n">
        <v>59.6</v>
      </c>
      <c r="G2224" s="44" t="n">
        <v>510.8571</v>
      </c>
      <c r="H2224" s="44" t="n">
        <v>7.49946053972184</v>
      </c>
      <c r="I2224" s="44" t="n">
        <v>7.42700776678921</v>
      </c>
      <c r="J2224" s="44" t="n">
        <v>6.25568793771168</v>
      </c>
      <c r="K2224" s="44" t="n">
        <v>7.46323415325552</v>
      </c>
      <c r="L2224" s="0" t="s">
        <v>123</v>
      </c>
    </row>
    <row r="2225" customFormat="false" ht="15" hidden="false" customHeight="false" outlineLevel="0" collapsed="false">
      <c r="A2225" s="42" t="n">
        <v>44796</v>
      </c>
      <c r="B2225" s="0" t="n">
        <v>0.623729083499667</v>
      </c>
      <c r="C2225" s="43" t="n">
        <v>0.313443921581872</v>
      </c>
      <c r="D2225" s="43" t="n">
        <v>7.39132111482213</v>
      </c>
      <c r="F2225" s="44" t="n">
        <v>59.6</v>
      </c>
      <c r="G2225" s="44" t="n">
        <v>510.8571</v>
      </c>
      <c r="H2225" s="44" t="n">
        <v>7.49946053972184</v>
      </c>
      <c r="I2225" s="44" t="n">
        <v>7.42700776678921</v>
      </c>
      <c r="J2225" s="44" t="n">
        <v>6.25568793771168</v>
      </c>
      <c r="K2225" s="44" t="n">
        <v>7.46323415325552</v>
      </c>
      <c r="L2225" s="0" t="s">
        <v>123</v>
      </c>
    </row>
    <row r="2226" customFormat="false" ht="15" hidden="false" customHeight="false" outlineLevel="0" collapsed="false">
      <c r="A2226" s="42" t="n">
        <v>44796</v>
      </c>
      <c r="B2226" s="0" t="n">
        <v>0.623736804169439</v>
      </c>
      <c r="C2226" s="43" t="n">
        <v>0.313880574989875</v>
      </c>
      <c r="D2226" s="43" t="n">
        <v>7.40161783883625</v>
      </c>
      <c r="F2226" s="44" t="n">
        <v>59.6</v>
      </c>
      <c r="G2226" s="44" t="n">
        <v>510.8571</v>
      </c>
      <c r="H2226" s="44" t="n">
        <v>7.49946053972184</v>
      </c>
      <c r="I2226" s="44" t="n">
        <v>7.42700776678921</v>
      </c>
      <c r="J2226" s="44" t="n">
        <v>6.25568793771168</v>
      </c>
      <c r="K2226" s="44" t="n">
        <v>7.46323415325552</v>
      </c>
      <c r="L2226" s="0" t="s">
        <v>123</v>
      </c>
    </row>
    <row r="2227" customFormat="false" ht="15" hidden="false" customHeight="false" outlineLevel="0" collapsed="false">
      <c r="A2227" s="42" t="n">
        <v>44796</v>
      </c>
      <c r="B2227" s="0" t="n">
        <v>0.62374452483921</v>
      </c>
      <c r="C2227" s="43" t="n">
        <v>0.314306685382728</v>
      </c>
      <c r="D2227" s="43" t="n">
        <v>7.41166594801012</v>
      </c>
      <c r="F2227" s="44" t="n">
        <v>59.6</v>
      </c>
      <c r="G2227" s="44" t="n">
        <v>510.8571</v>
      </c>
      <c r="H2227" s="44" t="n">
        <v>7.49946053972184</v>
      </c>
      <c r="I2227" s="44" t="n">
        <v>7.42700776678921</v>
      </c>
      <c r="J2227" s="44" t="n">
        <v>6.25568793771168</v>
      </c>
      <c r="K2227" s="44" t="n">
        <v>7.46323415325552</v>
      </c>
      <c r="L2227" s="0" t="s">
        <v>123</v>
      </c>
    </row>
    <row r="2228" customFormat="false" ht="15" hidden="false" customHeight="false" outlineLevel="0" collapsed="false">
      <c r="A2228" s="42" t="n">
        <v>44796</v>
      </c>
      <c r="B2228" s="0" t="n">
        <v>0.623752245508982</v>
      </c>
      <c r="C2228" s="43" t="n">
        <v>0.314725185059448</v>
      </c>
      <c r="D2228" s="43" t="n">
        <v>7.42153458888684</v>
      </c>
      <c r="F2228" s="44" t="n">
        <v>59.6</v>
      </c>
      <c r="G2228" s="44" t="n">
        <v>510.8571</v>
      </c>
      <c r="H2228" s="44" t="n">
        <v>7.49946053972184</v>
      </c>
      <c r="I2228" s="44" t="n">
        <v>7.42700776678921</v>
      </c>
      <c r="J2228" s="44" t="n">
        <v>6.25568793771168</v>
      </c>
      <c r="K2228" s="44" t="n">
        <v>7.46323415325552</v>
      </c>
      <c r="L2228" s="0" t="s">
        <v>123</v>
      </c>
    </row>
    <row r="2229" customFormat="false" ht="15" hidden="false" customHeight="false" outlineLevel="0" collapsed="false">
      <c r="A2229" s="42" t="n">
        <v>44796</v>
      </c>
      <c r="B2229" s="0" t="n">
        <v>0.623759966178754</v>
      </c>
      <c r="C2229" s="43" t="n">
        <v>0.315139006319048</v>
      </c>
      <c r="D2229" s="43" t="n">
        <v>7.43129290800948</v>
      </c>
      <c r="F2229" s="44" t="n">
        <v>59.6</v>
      </c>
      <c r="G2229" s="44" t="n">
        <v>510.8571</v>
      </c>
      <c r="H2229" s="44" t="n">
        <v>7.49946053972184</v>
      </c>
      <c r="I2229" s="44" t="n">
        <v>7.42700776678921</v>
      </c>
      <c r="J2229" s="44" t="n">
        <v>6.25568793771168</v>
      </c>
      <c r="K2229" s="44" t="n">
        <v>7.46323415325552</v>
      </c>
      <c r="L2229" s="0" t="s">
        <v>123</v>
      </c>
    </row>
    <row r="2230" customFormat="false" ht="15" hidden="false" customHeight="false" outlineLevel="0" collapsed="false">
      <c r="A2230" s="42" t="n">
        <v>44796</v>
      </c>
      <c r="B2230" s="0" t="n">
        <v>0.623767686848525</v>
      </c>
      <c r="C2230" s="43" t="n">
        <v>0.315551081375343</v>
      </c>
      <c r="D2230" s="43" t="n">
        <v>7.44101004991195</v>
      </c>
      <c r="F2230" s="44" t="n">
        <v>59.6</v>
      </c>
      <c r="G2230" s="44" t="n">
        <v>510.8571</v>
      </c>
      <c r="H2230" s="44" t="n">
        <v>7.49946053972184</v>
      </c>
      <c r="I2230" s="44" t="n">
        <v>7.42700776678921</v>
      </c>
      <c r="J2230" s="44" t="n">
        <v>6.25568793771168</v>
      </c>
      <c r="K2230" s="44" t="n">
        <v>7.46323415325552</v>
      </c>
      <c r="L2230" s="0" t="s">
        <v>123</v>
      </c>
    </row>
    <row r="2231" customFormat="false" ht="15" hidden="false" customHeight="false" outlineLevel="0" collapsed="false">
      <c r="A2231" s="42" t="n">
        <v>44796</v>
      </c>
      <c r="B2231" s="0" t="n">
        <v>0.623775407518297</v>
      </c>
      <c r="C2231" s="43" t="n">
        <v>0.31596305851293</v>
      </c>
      <c r="D2231" s="43" t="n">
        <v>7.4507248827934</v>
      </c>
      <c r="F2231" s="44" t="n">
        <v>59.6</v>
      </c>
      <c r="G2231" s="44" t="n">
        <v>510.8571</v>
      </c>
      <c r="H2231" s="44" t="n">
        <v>7.49946053972184</v>
      </c>
      <c r="I2231" s="44" t="n">
        <v>7.42700776678921</v>
      </c>
      <c r="J2231" s="44" t="n">
        <v>6.25568793771168</v>
      </c>
      <c r="K2231" s="44" t="n">
        <v>7.46323415325552</v>
      </c>
      <c r="L2231" s="0" t="s">
        <v>123</v>
      </c>
    </row>
    <row r="2232" customFormat="false" ht="15" hidden="false" customHeight="false" outlineLevel="0" collapsed="false">
      <c r="A2232" s="42" t="n">
        <v>44796</v>
      </c>
      <c r="B2232" s="0" t="n">
        <v>0.623783128188068</v>
      </c>
      <c r="C2232" s="43" t="n">
        <v>0.316372059765286</v>
      </c>
      <c r="D2232" s="43" t="n">
        <v>7.4603695413252</v>
      </c>
      <c r="F2232" s="44" t="n">
        <v>59.6</v>
      </c>
      <c r="G2232" s="44" t="n">
        <v>510.8571</v>
      </c>
      <c r="H2232" s="44" t="n">
        <v>7.49946053972184</v>
      </c>
      <c r="I2232" s="44" t="n">
        <v>7.42700776678921</v>
      </c>
      <c r="J2232" s="44" t="n">
        <v>6.25568793771168</v>
      </c>
      <c r="K2232" s="44" t="n">
        <v>7.46323415325552</v>
      </c>
      <c r="L2232" s="0" t="s">
        <v>123</v>
      </c>
    </row>
    <row r="2233" customFormat="false" ht="15" hidden="false" customHeight="false" outlineLevel="0" collapsed="false">
      <c r="A2233" s="42" t="n">
        <v>44796</v>
      </c>
      <c r="B2233" s="0" t="n">
        <v>0.62379084885784</v>
      </c>
      <c r="C2233" s="43" t="n">
        <v>0.31677421026279</v>
      </c>
      <c r="D2233" s="43" t="n">
        <v>7.46985265220685</v>
      </c>
      <c r="F2233" s="44" t="n">
        <v>59.6</v>
      </c>
      <c r="G2233" s="44" t="n">
        <v>510.8571</v>
      </c>
      <c r="H2233" s="44" t="n">
        <v>7.49946053972184</v>
      </c>
      <c r="I2233" s="44" t="n">
        <v>7.42700776678921</v>
      </c>
      <c r="J2233" s="44" t="n">
        <v>6.25568793771168</v>
      </c>
      <c r="K2233" s="44" t="n">
        <v>7.46323415325552</v>
      </c>
      <c r="L2233" s="0" t="s">
        <v>123</v>
      </c>
    </row>
    <row r="2234" customFormat="false" ht="15" hidden="false" customHeight="false" outlineLevel="0" collapsed="false">
      <c r="A2234" s="42" t="n">
        <v>44796</v>
      </c>
      <c r="B2234" s="0" t="n">
        <v>0.623798569527611</v>
      </c>
      <c r="C2234" s="43" t="n">
        <v>0.317165635135822</v>
      </c>
      <c r="D2234" s="43" t="n">
        <v>7.47908284213782</v>
      </c>
      <c r="F2234" s="44" t="n">
        <v>59.6</v>
      </c>
      <c r="G2234" s="44" t="n">
        <v>510.8571</v>
      </c>
      <c r="H2234" s="44" t="n">
        <v>7.49946053972184</v>
      </c>
      <c r="I2234" s="44" t="n">
        <v>7.42700776678921</v>
      </c>
      <c r="J2234" s="44" t="n">
        <v>6.25568793771168</v>
      </c>
      <c r="K2234" s="44" t="n">
        <v>7.46323415325552</v>
      </c>
      <c r="L2234" s="0" t="s">
        <v>123</v>
      </c>
    </row>
    <row r="2235" customFormat="false" ht="15" hidden="false" customHeight="false" outlineLevel="0" collapsed="false">
      <c r="A2235" s="42" t="n">
        <v>44796</v>
      </c>
      <c r="B2235" s="0" t="n">
        <v>0.623806290197383</v>
      </c>
      <c r="C2235" s="43" t="n">
        <v>0.317542459514762</v>
      </c>
      <c r="D2235" s="43" t="n">
        <v>7.48796873781759</v>
      </c>
      <c r="F2235" s="44" t="n">
        <v>59.6</v>
      </c>
      <c r="G2235" s="44" t="n">
        <v>510.8571</v>
      </c>
      <c r="H2235" s="44" t="n">
        <v>7.49946053972184</v>
      </c>
      <c r="I2235" s="44" t="n">
        <v>7.42700776678921</v>
      </c>
      <c r="J2235" s="44" t="n">
        <v>6.25568793771168</v>
      </c>
      <c r="K2235" s="44" t="n">
        <v>7.46323415325552</v>
      </c>
      <c r="L2235" s="0" t="s">
        <v>123</v>
      </c>
    </row>
    <row r="2236" customFormat="false" ht="15" hidden="false" customHeight="false" outlineLevel="0" collapsed="false">
      <c r="A2236" s="42" t="n">
        <v>44796</v>
      </c>
      <c r="B2236" s="0" t="n">
        <v>0.623814010867155</v>
      </c>
      <c r="C2236" s="43" t="n">
        <v>0.317900808529988</v>
      </c>
      <c r="D2236" s="43" t="n">
        <v>7.49641896594564</v>
      </c>
      <c r="F2236" s="44" t="n">
        <v>59.6</v>
      </c>
      <c r="G2236" s="44" t="n">
        <v>510.8571</v>
      </c>
      <c r="H2236" s="44" t="n">
        <v>7.49946053972184</v>
      </c>
      <c r="I2236" s="44" t="n">
        <v>7.42700776678921</v>
      </c>
      <c r="J2236" s="44" t="n">
        <v>6.25568793771168</v>
      </c>
      <c r="K2236" s="44" t="n">
        <v>7.46323415325552</v>
      </c>
      <c r="L2236" s="0" t="s">
        <v>123</v>
      </c>
    </row>
    <row r="2237" customFormat="false" ht="15" hidden="false" customHeight="false" outlineLevel="0" collapsed="false">
      <c r="A2237" s="42" t="n">
        <v>44796</v>
      </c>
      <c r="B2237" s="0" t="n">
        <v>0.623821731536926</v>
      </c>
      <c r="C2237" s="43" t="n">
        <v>0.31823680731188</v>
      </c>
      <c r="D2237" s="43" t="n">
        <v>7.50434215322143</v>
      </c>
      <c r="F2237" s="44" t="n">
        <v>59.6</v>
      </c>
      <c r="G2237" s="44" t="n">
        <v>510.8571</v>
      </c>
      <c r="H2237" s="44" t="n">
        <v>7.49946053972184</v>
      </c>
      <c r="I2237" s="44" t="n">
        <v>7.42700776678921</v>
      </c>
      <c r="J2237" s="44" t="n">
        <v>6.25568793771168</v>
      </c>
      <c r="K2237" s="44" t="n">
        <v>7.46323415325552</v>
      </c>
      <c r="L2237" s="0" t="s">
        <v>123</v>
      </c>
    </row>
    <row r="2238" customFormat="false" ht="15" hidden="false" customHeight="false" outlineLevel="0" collapsed="false">
      <c r="A2238" s="42" t="n">
        <v>44796</v>
      </c>
      <c r="B2238" s="0" t="n">
        <v>0.623829452206698</v>
      </c>
      <c r="C2238" s="43" t="n">
        <v>0.318546580990817</v>
      </c>
      <c r="D2238" s="43" t="n">
        <v>7.51164692634447</v>
      </c>
      <c r="F2238" s="44" t="n">
        <v>59.6</v>
      </c>
      <c r="G2238" s="44" t="n">
        <v>510.8571</v>
      </c>
      <c r="H2238" s="44" t="n">
        <v>7.49946053972184</v>
      </c>
      <c r="I2238" s="44" t="n">
        <v>7.42700776678921</v>
      </c>
      <c r="J2238" s="44" t="n">
        <v>6.25568793771168</v>
      </c>
      <c r="K2238" s="44" t="n">
        <v>7.46323415325552</v>
      </c>
      <c r="L2238" s="0" t="s">
        <v>123</v>
      </c>
    </row>
    <row r="2239" customFormat="false" ht="15" hidden="false" customHeight="false" outlineLevel="0" collapsed="false">
      <c r="A2239" s="42" t="n">
        <v>44796</v>
      </c>
      <c r="B2239" s="0" t="n">
        <v>0.623837172876469</v>
      </c>
      <c r="C2239" s="43" t="n">
        <v>0.31882625469718</v>
      </c>
      <c r="D2239" s="43" t="n">
        <v>7.5182419120142</v>
      </c>
      <c r="F2239" s="44" t="n">
        <v>59.6</v>
      </c>
      <c r="G2239" s="44" t="n">
        <v>510.8571</v>
      </c>
      <c r="H2239" s="44" t="n">
        <v>7.49946053972184</v>
      </c>
      <c r="I2239" s="44" t="n">
        <v>7.42700776678921</v>
      </c>
      <c r="J2239" s="44" t="n">
        <v>6.25568793771168</v>
      </c>
      <c r="K2239" s="44" t="n">
        <v>7.46323415325552</v>
      </c>
      <c r="L2239" s="0" t="s">
        <v>123</v>
      </c>
    </row>
    <row r="2240" customFormat="false" ht="15" hidden="false" customHeight="false" outlineLevel="0" collapsed="false">
      <c r="A2240" s="42" t="n">
        <v>44796</v>
      </c>
      <c r="B2240" s="0" t="n">
        <v>0.623844893546241</v>
      </c>
      <c r="C2240" s="43" t="n">
        <v>0.319071953561347</v>
      </c>
      <c r="D2240" s="43" t="n">
        <v>7.52403573693013</v>
      </c>
      <c r="F2240" s="44" t="n">
        <v>59.6</v>
      </c>
      <c r="G2240" s="44" t="n">
        <v>510.8571</v>
      </c>
      <c r="H2240" s="44" t="n">
        <v>7.49946053972184</v>
      </c>
      <c r="I2240" s="44" t="n">
        <v>7.42700776678921</v>
      </c>
      <c r="J2240" s="44" t="n">
        <v>6.25568793771168</v>
      </c>
      <c r="K2240" s="44" t="n">
        <v>7.46323415325552</v>
      </c>
      <c r="L2240" s="0" t="s">
        <v>123</v>
      </c>
    </row>
    <row r="2241" customFormat="false" ht="15" hidden="false" customHeight="false" outlineLevel="0" collapsed="false">
      <c r="A2241" s="42" t="n">
        <v>44796</v>
      </c>
      <c r="B2241" s="0" t="n">
        <v>0.623852614216013</v>
      </c>
      <c r="C2241" s="43" t="n">
        <v>0.319279802713698</v>
      </c>
      <c r="D2241" s="43" t="n">
        <v>7.52893702779172</v>
      </c>
      <c r="F2241" s="44" t="n">
        <v>59.6</v>
      </c>
      <c r="G2241" s="44" t="n">
        <v>510.8571</v>
      </c>
      <c r="H2241" s="44" t="n">
        <v>7.49946053972184</v>
      </c>
      <c r="I2241" s="44" t="n">
        <v>7.42700776678921</v>
      </c>
      <c r="J2241" s="44" t="n">
        <v>6.25568793771168</v>
      </c>
      <c r="K2241" s="44" t="n">
        <v>7.46323415325552</v>
      </c>
      <c r="L2241" s="0" t="s">
        <v>123</v>
      </c>
    </row>
    <row r="2242" customFormat="false" ht="15" hidden="false" customHeight="false" outlineLevel="0" collapsed="false">
      <c r="A2242" s="42" t="n">
        <v>44796</v>
      </c>
      <c r="B2242" s="0" t="n">
        <v>0.623860334885784</v>
      </c>
      <c r="C2242" s="43" t="n">
        <v>0.319445927284613</v>
      </c>
      <c r="D2242" s="43" t="n">
        <v>7.53285441129846</v>
      </c>
      <c r="F2242" s="44" t="n">
        <v>59.6</v>
      </c>
      <c r="G2242" s="44" t="n">
        <v>510.8571</v>
      </c>
      <c r="H2242" s="44" t="n">
        <v>7.49946053972184</v>
      </c>
      <c r="I2242" s="44" t="n">
        <v>7.42700776678921</v>
      </c>
      <c r="J2242" s="44" t="n">
        <v>6.25568793771168</v>
      </c>
      <c r="K2242" s="44" t="n">
        <v>7.46323415325552</v>
      </c>
      <c r="L2242" s="0" t="s">
        <v>123</v>
      </c>
    </row>
    <row r="2243" customFormat="false" ht="15" hidden="false" customHeight="false" outlineLevel="0" collapsed="false">
      <c r="A2243" s="42" t="n">
        <v>44796</v>
      </c>
      <c r="B2243" s="0" t="n">
        <v>0.623868055555556</v>
      </c>
      <c r="C2243" s="43" t="n">
        <v>0.31956645240447</v>
      </c>
      <c r="D2243" s="43" t="n">
        <v>7.53569651414981</v>
      </c>
      <c r="F2243" s="44" t="n">
        <v>59.6</v>
      </c>
      <c r="G2243" s="44" t="n">
        <v>510.8571</v>
      </c>
      <c r="H2243" s="44" t="n">
        <v>7.49946053972184</v>
      </c>
      <c r="I2243" s="44" t="n">
        <v>7.42700776678921</v>
      </c>
      <c r="J2243" s="44" t="n">
        <v>6.25568793771168</v>
      </c>
      <c r="K2243" s="44" t="n">
        <v>7.46323415325552</v>
      </c>
      <c r="L2243" s="0" t="s">
        <v>123</v>
      </c>
    </row>
    <row r="2244" customFormat="false" ht="15" hidden="false" customHeight="false" outlineLevel="0" collapsed="false">
      <c r="A2244" s="42" t="n">
        <v>44796</v>
      </c>
      <c r="B2244" s="0" t="n">
        <v>0.623875776225327</v>
      </c>
      <c r="C2244" s="43" t="n">
        <v>0.319637503203649</v>
      </c>
      <c r="D2244" s="43" t="n">
        <v>7.53737196304526</v>
      </c>
      <c r="F2244" s="44" t="n">
        <v>59.6</v>
      </c>
      <c r="G2244" s="44" t="n">
        <v>510.8571</v>
      </c>
      <c r="H2244" s="44" t="n">
        <v>7.49946053972184</v>
      </c>
      <c r="I2244" s="44" t="n">
        <v>7.42700776678921</v>
      </c>
      <c r="J2244" s="44" t="n">
        <v>6.25568793771168</v>
      </c>
      <c r="K2244" s="44" t="n">
        <v>7.46323415325552</v>
      </c>
      <c r="L2244" s="0" t="s">
        <v>123</v>
      </c>
    </row>
    <row r="2245" customFormat="false" ht="15" hidden="false" customHeight="false" outlineLevel="0" collapsed="false">
      <c r="A2245" s="42" t="n">
        <v>44796</v>
      </c>
      <c r="B2245" s="0" t="n">
        <v>0.623883496895099</v>
      </c>
      <c r="C2245" s="43" t="n">
        <v>0.319655205032078</v>
      </c>
      <c r="D2245" s="43" t="n">
        <v>7.53778938986143</v>
      </c>
      <c r="F2245" s="44" t="n">
        <v>59.6</v>
      </c>
      <c r="G2245" s="44" t="n">
        <v>510.8571</v>
      </c>
      <c r="H2245" s="44" t="n">
        <v>7.49946053972184</v>
      </c>
      <c r="I2245" s="44" t="n">
        <v>7.42700776678921</v>
      </c>
      <c r="J2245" s="44" t="n">
        <v>6.25568793771168</v>
      </c>
      <c r="K2245" s="44" t="n">
        <v>7.46323415325552</v>
      </c>
      <c r="L2245" s="0" t="s">
        <v>123</v>
      </c>
    </row>
    <row r="2246" customFormat="false" ht="15" hidden="false" customHeight="false" outlineLevel="0" collapsed="false">
      <c r="A2246" s="42" t="n">
        <v>44796</v>
      </c>
      <c r="B2246" s="0" t="n">
        <v>0.62389121756487</v>
      </c>
      <c r="C2246" s="43" t="n">
        <v>0.319617585953619</v>
      </c>
      <c r="D2246" s="43" t="n">
        <v>7.5369022943723</v>
      </c>
      <c r="F2246" s="44" t="n">
        <v>59.6</v>
      </c>
      <c r="G2246" s="44" t="n">
        <v>510.8571</v>
      </c>
      <c r="H2246" s="44" t="n">
        <v>7.49946053972184</v>
      </c>
      <c r="I2246" s="44" t="n">
        <v>7.42700776678921</v>
      </c>
      <c r="J2246" s="44" t="n">
        <v>6.25568793771168</v>
      </c>
      <c r="K2246" s="44" t="n">
        <v>7.46323415325552</v>
      </c>
      <c r="L2246" s="0" t="s">
        <v>123</v>
      </c>
    </row>
    <row r="2247" customFormat="false" ht="15" hidden="false" customHeight="false" outlineLevel="0" collapsed="false">
      <c r="A2247" s="42" t="n">
        <v>44796</v>
      </c>
      <c r="B2247" s="0" t="n">
        <v>0.623898938234642</v>
      </c>
      <c r="C2247" s="43" t="n">
        <v>0.319529204641568</v>
      </c>
      <c r="D2247" s="43" t="n">
        <v>7.53481817465281</v>
      </c>
      <c r="F2247" s="44" t="n">
        <v>59.6</v>
      </c>
      <c r="G2247" s="44" t="n">
        <v>510.8571</v>
      </c>
      <c r="H2247" s="44" t="n">
        <v>7.49946053972184</v>
      </c>
      <c r="I2247" s="44" t="n">
        <v>7.42700776678921</v>
      </c>
      <c r="J2247" s="44" t="n">
        <v>6.25568793771168</v>
      </c>
      <c r="K2247" s="44" t="n">
        <v>7.46323415325552</v>
      </c>
      <c r="L2247" s="0" t="s">
        <v>123</v>
      </c>
    </row>
    <row r="2248" customFormat="false" ht="15" hidden="false" customHeight="false" outlineLevel="0" collapsed="false">
      <c r="A2248" s="42" t="n">
        <v>44796</v>
      </c>
      <c r="B2248" s="0" t="n">
        <v>0.623906658904413</v>
      </c>
      <c r="C2248" s="43" t="n">
        <v>0.31939601976967</v>
      </c>
      <c r="D2248" s="43" t="n">
        <v>7.53167754218859</v>
      </c>
      <c r="F2248" s="44" t="n">
        <v>59.6</v>
      </c>
      <c r="G2248" s="44" t="n">
        <v>510.8571</v>
      </c>
      <c r="H2248" s="44" t="n">
        <v>7.49946053972184</v>
      </c>
      <c r="I2248" s="44" t="n">
        <v>7.42700776678921</v>
      </c>
      <c r="J2248" s="44" t="n">
        <v>6.25568793771168</v>
      </c>
      <c r="K2248" s="44" t="n">
        <v>7.46323415325552</v>
      </c>
      <c r="L2248" s="0" t="s">
        <v>123</v>
      </c>
    </row>
    <row r="2249" customFormat="false" ht="15" hidden="false" customHeight="false" outlineLevel="0" collapsed="false">
      <c r="A2249" s="42" t="n">
        <v>44796</v>
      </c>
      <c r="B2249" s="0" t="n">
        <v>0.623914379574185</v>
      </c>
      <c r="C2249" s="43" t="n">
        <v>0.319223990011674</v>
      </c>
      <c r="D2249" s="43" t="n">
        <v>7.52762090846528</v>
      </c>
      <c r="F2249" s="44" t="n">
        <v>59.6</v>
      </c>
      <c r="G2249" s="44" t="n">
        <v>510.8571</v>
      </c>
      <c r="H2249" s="44" t="n">
        <v>7.49946053972184</v>
      </c>
      <c r="I2249" s="44" t="n">
        <v>7.42700776678921</v>
      </c>
      <c r="J2249" s="44" t="n">
        <v>6.25568793771168</v>
      </c>
      <c r="K2249" s="44" t="n">
        <v>7.46323415325552</v>
      </c>
      <c r="L2249" s="0" t="s">
        <v>123</v>
      </c>
    </row>
    <row r="2250" customFormat="false" ht="15" hidden="false" customHeight="false" outlineLevel="0" collapsed="false">
      <c r="A2250" s="42" t="n">
        <v>44796</v>
      </c>
      <c r="B2250" s="0" t="n">
        <v>0.623922100243957</v>
      </c>
      <c r="C2250" s="43" t="n">
        <v>0.319019074041327</v>
      </c>
      <c r="D2250" s="43" t="n">
        <v>7.52278878496853</v>
      </c>
      <c r="F2250" s="44" t="n">
        <v>59.6</v>
      </c>
      <c r="G2250" s="44" t="n">
        <v>510.8571</v>
      </c>
      <c r="H2250" s="44" t="n">
        <v>7.49946053972184</v>
      </c>
      <c r="I2250" s="44" t="n">
        <v>7.42700776678921</v>
      </c>
      <c r="J2250" s="44" t="n">
        <v>6.25568793771168</v>
      </c>
      <c r="K2250" s="44" t="n">
        <v>7.46323415325552</v>
      </c>
      <c r="L2250" s="0" t="s">
        <v>123</v>
      </c>
    </row>
    <row r="2251" customFormat="false" ht="15" hidden="false" customHeight="false" outlineLevel="0" collapsed="false">
      <c r="A2251" s="42" t="n">
        <v>44796</v>
      </c>
      <c r="B2251" s="0" t="n">
        <v>0.623929820913728</v>
      </c>
      <c r="C2251" s="43" t="n">
        <v>0.318787230532377</v>
      </c>
      <c r="D2251" s="43" t="n">
        <v>7.51732168318398</v>
      </c>
      <c r="F2251" s="44" t="n">
        <v>59.6</v>
      </c>
      <c r="G2251" s="44" t="n">
        <v>510.8571</v>
      </c>
      <c r="H2251" s="44" t="n">
        <v>7.49946053972184</v>
      </c>
      <c r="I2251" s="44" t="n">
        <v>7.42700776678921</v>
      </c>
      <c r="J2251" s="44" t="n">
        <v>6.25568793771168</v>
      </c>
      <c r="K2251" s="44" t="n">
        <v>7.46323415325552</v>
      </c>
      <c r="L2251" s="0" t="s">
        <v>123</v>
      </c>
    </row>
    <row r="2252" customFormat="false" ht="15" hidden="false" customHeight="false" outlineLevel="0" collapsed="false">
      <c r="A2252" s="42" t="n">
        <v>44796</v>
      </c>
      <c r="B2252" s="0" t="n">
        <v>0.6239375415835</v>
      </c>
      <c r="C2252" s="43" t="n">
        <v>0.31853441815857</v>
      </c>
      <c r="D2252" s="43" t="n">
        <v>7.51136011459725</v>
      </c>
      <c r="F2252" s="44" t="n">
        <v>59.6</v>
      </c>
      <c r="G2252" s="44" t="n">
        <v>510.8571</v>
      </c>
      <c r="H2252" s="44" t="n">
        <v>7.49946053972184</v>
      </c>
      <c r="I2252" s="44" t="n">
        <v>7.42700776678921</v>
      </c>
      <c r="J2252" s="44" t="n">
        <v>6.25568793771168</v>
      </c>
      <c r="K2252" s="44" t="n">
        <v>7.46323415325552</v>
      </c>
      <c r="L2252" s="0" t="s">
        <v>123</v>
      </c>
    </row>
    <row r="2253" customFormat="false" ht="15" hidden="false" customHeight="false" outlineLevel="0" collapsed="false">
      <c r="A2253" s="42" t="n">
        <v>44796</v>
      </c>
      <c r="B2253" s="0" t="n">
        <v>0.623945262253271</v>
      </c>
      <c r="C2253" s="43" t="n">
        <v>0.318266595593656</v>
      </c>
      <c r="D2253" s="43" t="n">
        <v>7.505044590694</v>
      </c>
      <c r="F2253" s="44" t="n">
        <v>59.6</v>
      </c>
      <c r="G2253" s="44" t="n">
        <v>510.8571</v>
      </c>
      <c r="H2253" s="44" t="n">
        <v>7.49946053972184</v>
      </c>
      <c r="I2253" s="44" t="n">
        <v>7.42700776678921</v>
      </c>
      <c r="J2253" s="44" t="n">
        <v>6.25568793771168</v>
      </c>
      <c r="K2253" s="44" t="n">
        <v>7.46323415325552</v>
      </c>
      <c r="L2253" s="0" t="s">
        <v>123</v>
      </c>
    </row>
    <row r="2254" customFormat="false" ht="15" hidden="false" customHeight="false" outlineLevel="0" collapsed="false">
      <c r="A2254" s="42" t="n">
        <v>44796</v>
      </c>
      <c r="B2254" s="0" t="n">
        <v>0.623952982923043</v>
      </c>
      <c r="C2254" s="43" t="n">
        <v>0.31798972151138</v>
      </c>
      <c r="D2254" s="43" t="n">
        <v>7.49851562295986</v>
      </c>
      <c r="F2254" s="44" t="n">
        <v>59.6</v>
      </c>
      <c r="G2254" s="44" t="n">
        <v>510.8571</v>
      </c>
      <c r="H2254" s="44" t="n">
        <v>7.49946053972184</v>
      </c>
      <c r="I2254" s="44" t="n">
        <v>7.42700776678921</v>
      </c>
      <c r="J2254" s="44" t="n">
        <v>6.25568793771168</v>
      </c>
      <c r="K2254" s="44" t="n">
        <v>7.46323415325552</v>
      </c>
      <c r="L2254" s="0" t="s">
        <v>123</v>
      </c>
    </row>
    <row r="2255" customFormat="false" ht="15" hidden="false" customHeight="false" outlineLevel="0" collapsed="false">
      <c r="A2255" s="42" t="n">
        <v>44796</v>
      </c>
      <c r="B2255" s="0" t="n">
        <v>0.623960703592814</v>
      </c>
      <c r="C2255" s="43" t="n">
        <v>0.317709754585491</v>
      </c>
      <c r="D2255" s="43" t="n">
        <v>7.49191372288047</v>
      </c>
      <c r="F2255" s="44" t="n">
        <v>59.6</v>
      </c>
      <c r="G2255" s="44" t="n">
        <v>510.8571</v>
      </c>
      <c r="H2255" s="44" t="n">
        <v>7.49946053972184</v>
      </c>
      <c r="I2255" s="44" t="n">
        <v>7.42700776678921</v>
      </c>
      <c r="J2255" s="44" t="n">
        <v>6.25568793771168</v>
      </c>
      <c r="K2255" s="44" t="n">
        <v>7.46323415325552</v>
      </c>
      <c r="L2255" s="0" t="s">
        <v>123</v>
      </c>
    </row>
    <row r="2256" customFormat="false" ht="15" hidden="false" customHeight="false" outlineLevel="0" collapsed="false">
      <c r="A2256" s="42" t="n">
        <v>44796</v>
      </c>
      <c r="B2256" s="0" t="n">
        <v>0.623968424262586</v>
      </c>
      <c r="C2256" s="43" t="n">
        <v>0.317432653489736</v>
      </c>
      <c r="D2256" s="43" t="n">
        <v>7.48537940194147</v>
      </c>
      <c r="F2256" s="44" t="n">
        <v>59.6</v>
      </c>
      <c r="G2256" s="44" t="n">
        <v>510.8571</v>
      </c>
      <c r="H2256" s="44" t="n">
        <v>7.49946053972184</v>
      </c>
      <c r="I2256" s="44" t="n">
        <v>7.42700776678921</v>
      </c>
      <c r="J2256" s="44" t="n">
        <v>6.25568793771168</v>
      </c>
      <c r="K2256" s="44" t="n">
        <v>7.46323415325552</v>
      </c>
      <c r="L2256" s="0" t="s">
        <v>123</v>
      </c>
    </row>
    <row r="2257" customFormat="false" ht="15" hidden="false" customHeight="false" outlineLevel="0" collapsed="false">
      <c r="A2257" s="42" t="n">
        <v>44796</v>
      </c>
      <c r="B2257" s="0" t="n">
        <v>0.623976144932358</v>
      </c>
      <c r="C2257" s="43" t="n">
        <v>0.317164376897862</v>
      </c>
      <c r="D2257" s="43" t="n">
        <v>7.47905317162849</v>
      </c>
      <c r="F2257" s="44" t="n">
        <v>59.6</v>
      </c>
      <c r="G2257" s="44" t="n">
        <v>510.8571</v>
      </c>
      <c r="H2257" s="44" t="n">
        <v>7.49946053972184</v>
      </c>
      <c r="I2257" s="44" t="n">
        <v>7.42700776678921</v>
      </c>
      <c r="J2257" s="44" t="n">
        <v>6.25568793771168</v>
      </c>
      <c r="K2257" s="44" t="n">
        <v>7.46323415325552</v>
      </c>
      <c r="L2257" s="0" t="s">
        <v>123</v>
      </c>
    </row>
    <row r="2258" customFormat="false" ht="15" hidden="false" customHeight="false" outlineLevel="0" collapsed="false">
      <c r="A2258" s="42" t="n">
        <v>44796</v>
      </c>
      <c r="B2258" s="0" t="n">
        <v>0.623983865602129</v>
      </c>
      <c r="C2258" s="43" t="n">
        <v>0.316910883483618</v>
      </c>
      <c r="D2258" s="43" t="n">
        <v>7.47307554342719</v>
      </c>
      <c r="E2258" s="0" t="s">
        <v>124</v>
      </c>
      <c r="F2258" s="44" t="n">
        <v>59.6</v>
      </c>
      <c r="G2258" s="44" t="n">
        <v>510.8571</v>
      </c>
      <c r="H2258" s="44" t="n">
        <v>7.49946053972184</v>
      </c>
      <c r="I2258" s="44" t="n">
        <v>7.42700776678921</v>
      </c>
      <c r="J2258" s="44" t="n">
        <v>6.25568793771168</v>
      </c>
      <c r="K2258" s="44" t="n">
        <v>7.46323415325552</v>
      </c>
      <c r="L2258" s="0" t="s">
        <v>123</v>
      </c>
    </row>
    <row r="2259" customFormat="false" ht="15" hidden="false" customHeight="false" outlineLevel="0" collapsed="false">
      <c r="A2259" s="42" t="n">
        <v>44796</v>
      </c>
      <c r="B2259" s="0" t="n">
        <v>0.623991586271901</v>
      </c>
      <c r="C2259" s="43" t="n">
        <v>0.31667813192075</v>
      </c>
      <c r="D2259" s="43" t="n">
        <v>7.46758702882319</v>
      </c>
      <c r="F2259" s="44" t="n">
        <v>59.6</v>
      </c>
      <c r="G2259" s="44" t="n">
        <v>510.8571</v>
      </c>
      <c r="H2259" s="44" t="n">
        <v>7.49946053972184</v>
      </c>
      <c r="I2259" s="44" t="n">
        <v>7.42700776678921</v>
      </c>
      <c r="J2259" s="44" t="n">
        <v>6.25568793771168</v>
      </c>
      <c r="K2259" s="44" t="n">
        <v>7.46323415325552</v>
      </c>
      <c r="L2259" s="0" t="s">
        <v>123</v>
      </c>
    </row>
    <row r="2260" customFormat="false" ht="15" hidden="false" customHeight="false" outlineLevel="0" collapsed="false">
      <c r="A2260" s="42" t="n">
        <v>44796</v>
      </c>
      <c r="B2260" s="0" t="n">
        <v>0.623999306941672</v>
      </c>
      <c r="C2260" s="43" t="n">
        <v>0.316472080619084</v>
      </c>
      <c r="D2260" s="43" t="n">
        <v>7.46272813307863</v>
      </c>
      <c r="F2260" s="44" t="n">
        <v>59.6</v>
      </c>
      <c r="G2260" s="44" t="n">
        <v>510.8571</v>
      </c>
      <c r="H2260" s="44" t="n">
        <v>7.49946053972184</v>
      </c>
      <c r="I2260" s="44" t="n">
        <v>7.42700776678921</v>
      </c>
      <c r="J2260" s="44" t="n">
        <v>6.25568793771168</v>
      </c>
      <c r="K2260" s="44" t="n">
        <v>7.46323415325552</v>
      </c>
      <c r="L2260" s="0" t="s">
        <v>123</v>
      </c>
    </row>
    <row r="2261" customFormat="false" ht="15" hidden="false" customHeight="false" outlineLevel="0" collapsed="false">
      <c r="A2261" s="42" t="n">
        <v>44796</v>
      </c>
      <c r="B2261" s="0" t="n">
        <v>0.624007027611444</v>
      </c>
      <c r="C2261" s="43" t="n">
        <v>0.316297243607842</v>
      </c>
      <c r="D2261" s="43" t="n">
        <v>7.45860530151651</v>
      </c>
      <c r="F2261" s="44" t="n">
        <v>59.6</v>
      </c>
      <c r="G2261" s="44" t="n">
        <v>510.8571</v>
      </c>
      <c r="H2261" s="44" t="n">
        <v>7.49946053972184</v>
      </c>
      <c r="I2261" s="44" t="n">
        <v>7.42700776678921</v>
      </c>
      <c r="J2261" s="44" t="n">
        <v>6.25568793771168</v>
      </c>
      <c r="K2261" s="44" t="n">
        <v>7.46323415325552</v>
      </c>
      <c r="L2261" s="0" t="s">
        <v>123</v>
      </c>
    </row>
    <row r="2262" customFormat="false" ht="15" hidden="false" customHeight="false" outlineLevel="0" collapsed="false">
      <c r="A2262" s="42" t="n">
        <v>44796</v>
      </c>
      <c r="B2262" s="0" t="n">
        <v>0.624014748281215</v>
      </c>
      <c r="C2262" s="43" t="n">
        <v>0.316153307961565</v>
      </c>
      <c r="D2262" s="43" t="n">
        <v>7.45521115504166</v>
      </c>
      <c r="F2262" s="44" t="n">
        <v>59.6</v>
      </c>
      <c r="G2262" s="44" t="n">
        <v>510.8571</v>
      </c>
      <c r="H2262" s="44" t="n">
        <v>7.49946053972184</v>
      </c>
      <c r="I2262" s="44" t="n">
        <v>7.42700776678921</v>
      </c>
      <c r="J2262" s="44" t="n">
        <v>6.25568793771168</v>
      </c>
      <c r="K2262" s="44" t="n">
        <v>7.46323415325552</v>
      </c>
      <c r="L2262" s="0" t="s">
        <v>123</v>
      </c>
    </row>
    <row r="2263" customFormat="false" ht="15" hidden="false" customHeight="false" outlineLevel="0" collapsed="false">
      <c r="A2263" s="42" t="n">
        <v>44796</v>
      </c>
      <c r="B2263" s="0" t="n">
        <v>0.624022468950987</v>
      </c>
      <c r="C2263" s="43" t="n">
        <v>0.316038953616047</v>
      </c>
      <c r="D2263" s="43" t="n">
        <v>7.45251456522001</v>
      </c>
      <c r="F2263" s="44" t="n">
        <v>59.6</v>
      </c>
      <c r="G2263" s="44" t="n">
        <v>510.8571</v>
      </c>
      <c r="H2263" s="44" t="n">
        <v>7.49946053972184</v>
      </c>
      <c r="I2263" s="44" t="n">
        <v>7.42700776678921</v>
      </c>
      <c r="J2263" s="44" t="n">
        <v>6.25568793771168</v>
      </c>
      <c r="K2263" s="44" t="n">
        <v>7.46323415325552</v>
      </c>
      <c r="L2263" s="0" t="s">
        <v>123</v>
      </c>
    </row>
    <row r="2264" customFormat="false" ht="15" hidden="false" customHeight="false" outlineLevel="0" collapsed="false">
      <c r="A2264" s="42" t="n">
        <v>44796</v>
      </c>
      <c r="B2264" s="0" t="n">
        <v>0.624030189620759</v>
      </c>
      <c r="C2264" s="43" t="n">
        <v>0.31595286050708</v>
      </c>
      <c r="D2264" s="43" t="n">
        <v>7.45048440361747</v>
      </c>
      <c r="F2264" s="44" t="n">
        <v>59.6</v>
      </c>
      <c r="G2264" s="44" t="n">
        <v>510.8571</v>
      </c>
      <c r="H2264" s="44" t="n">
        <v>7.49946053972184</v>
      </c>
      <c r="I2264" s="44" t="n">
        <v>7.42700776678921</v>
      </c>
      <c r="J2264" s="44" t="n">
        <v>6.25568793771168</v>
      </c>
      <c r="K2264" s="44" t="n">
        <v>7.46323415325552</v>
      </c>
      <c r="L2264" s="0" t="s">
        <v>123</v>
      </c>
    </row>
    <row r="2265" customFormat="false" ht="15" hidden="false" customHeight="false" outlineLevel="0" collapsed="false">
      <c r="A2265" s="42" t="n">
        <v>44796</v>
      </c>
      <c r="B2265" s="0" t="n">
        <v>0.62403791029053</v>
      </c>
      <c r="C2265" s="43" t="n">
        <v>0.315893708570458</v>
      </c>
      <c r="D2265" s="43" t="n">
        <v>7.44908954179996</v>
      </c>
      <c r="F2265" s="44" t="n">
        <v>59.6</v>
      </c>
      <c r="G2265" s="44" t="n">
        <v>510.8571</v>
      </c>
      <c r="H2265" s="44" t="n">
        <v>7.49946053972184</v>
      </c>
      <c r="I2265" s="44" t="n">
        <v>7.42700776678921</v>
      </c>
      <c r="J2265" s="44" t="n">
        <v>6.25568793771168</v>
      </c>
      <c r="K2265" s="44" t="n">
        <v>7.46323415325552</v>
      </c>
      <c r="L2265" s="0" t="s">
        <v>123</v>
      </c>
    </row>
    <row r="2266" customFormat="false" ht="15" hidden="false" customHeight="false" outlineLevel="0" collapsed="false">
      <c r="A2266" s="42" t="n">
        <v>44796</v>
      </c>
      <c r="B2266" s="0" t="n">
        <v>0.624045630960302</v>
      </c>
      <c r="C2266" s="43" t="n">
        <v>0.31586017774197</v>
      </c>
      <c r="D2266" s="43" t="n">
        <v>7.44829885133341</v>
      </c>
      <c r="F2266" s="44" t="n">
        <v>59.6</v>
      </c>
      <c r="G2266" s="44" t="n">
        <v>510.8571</v>
      </c>
      <c r="H2266" s="44" t="n">
        <v>7.49946053972184</v>
      </c>
      <c r="I2266" s="44" t="n">
        <v>7.42700776678921</v>
      </c>
      <c r="J2266" s="44" t="n">
        <v>6.25568793771168</v>
      </c>
      <c r="K2266" s="44" t="n">
        <v>7.46323415325552</v>
      </c>
      <c r="L2266" s="0" t="s">
        <v>123</v>
      </c>
    </row>
    <row r="2267" customFormat="false" ht="15" hidden="false" customHeight="false" outlineLevel="0" collapsed="false">
      <c r="A2267" s="42" t="n">
        <v>44796</v>
      </c>
      <c r="B2267" s="0" t="n">
        <v>0.624053351630073</v>
      </c>
      <c r="C2267" s="43" t="n">
        <v>0.315850947957412</v>
      </c>
      <c r="D2267" s="43" t="n">
        <v>7.44808120378373</v>
      </c>
      <c r="F2267" s="44" t="n">
        <v>59.6</v>
      </c>
      <c r="G2267" s="44" t="n">
        <v>510.8571</v>
      </c>
      <c r="H2267" s="44" t="n">
        <v>7.49946053972184</v>
      </c>
      <c r="I2267" s="44" t="n">
        <v>7.42700776678921</v>
      </c>
      <c r="J2267" s="44" t="n">
        <v>6.25568793771168</v>
      </c>
      <c r="K2267" s="44" t="n">
        <v>7.46323415325552</v>
      </c>
      <c r="L2267" s="0" t="s">
        <v>123</v>
      </c>
    </row>
    <row r="2268" customFormat="false" ht="15" hidden="false" customHeight="false" outlineLevel="0" collapsed="false">
      <c r="A2268" s="42" t="n">
        <v>44796</v>
      </c>
      <c r="B2268" s="0" t="n">
        <v>0.624061072299845</v>
      </c>
      <c r="C2268" s="43" t="n">
        <v>0.315864699152574</v>
      </c>
      <c r="D2268" s="43" t="n">
        <v>7.44840547071685</v>
      </c>
      <c r="F2268" s="44" t="n">
        <v>59.6</v>
      </c>
      <c r="G2268" s="44" t="n">
        <v>510.8571</v>
      </c>
      <c r="H2268" s="44" t="n">
        <v>7.49946053972184</v>
      </c>
      <c r="I2268" s="44" t="n">
        <v>7.42700776678921</v>
      </c>
      <c r="J2268" s="44" t="n">
        <v>6.25568793771168</v>
      </c>
      <c r="K2268" s="44" t="n">
        <v>7.46323415325552</v>
      </c>
      <c r="L2268" s="0" t="s">
        <v>123</v>
      </c>
    </row>
    <row r="2269" customFormat="false" ht="15" hidden="false" customHeight="false" outlineLevel="0" collapsed="false">
      <c r="A2269" s="42" t="n">
        <v>44796</v>
      </c>
      <c r="B2269" s="0" t="n">
        <v>0.624068792969617</v>
      </c>
      <c r="C2269" s="43" t="n">
        <v>0.31590011126325</v>
      </c>
      <c r="D2269" s="43" t="n">
        <v>7.44924052369869</v>
      </c>
      <c r="F2269" s="44" t="n">
        <v>59.6</v>
      </c>
      <c r="G2269" s="44" t="n">
        <v>510.8571</v>
      </c>
      <c r="H2269" s="44" t="n">
        <v>7.49946053972184</v>
      </c>
      <c r="I2269" s="44" t="n">
        <v>7.42700776678921</v>
      </c>
      <c r="J2269" s="44" t="n">
        <v>6.25568793771168</v>
      </c>
      <c r="K2269" s="44" t="n">
        <v>7.46323415325552</v>
      </c>
      <c r="L2269" s="0" t="s">
        <v>123</v>
      </c>
    </row>
    <row r="2270" customFormat="false" ht="15" hidden="false" customHeight="false" outlineLevel="0" collapsed="false">
      <c r="A2270" s="42" t="n">
        <v>44796</v>
      </c>
      <c r="B2270" s="0" t="n">
        <v>0.624076513639388</v>
      </c>
      <c r="C2270" s="43" t="n">
        <v>0.315955864225231</v>
      </c>
      <c r="D2270" s="43" t="n">
        <v>7.45055523429518</v>
      </c>
      <c r="F2270" s="44" t="n">
        <v>59.6</v>
      </c>
      <c r="G2270" s="44" t="n">
        <v>510.8571</v>
      </c>
      <c r="H2270" s="44" t="n">
        <v>7.49946053972184</v>
      </c>
      <c r="I2270" s="44" t="n">
        <v>7.42700776678921</v>
      </c>
      <c r="J2270" s="44" t="n">
        <v>6.25568793771168</v>
      </c>
      <c r="K2270" s="44" t="n">
        <v>7.46323415325552</v>
      </c>
      <c r="L2270" s="0" t="s">
        <v>123</v>
      </c>
    </row>
    <row r="2271" customFormat="false" ht="15" hidden="false" customHeight="false" outlineLevel="0" collapsed="false">
      <c r="A2271" s="42" t="n">
        <v>44796</v>
      </c>
      <c r="B2271" s="0" t="n">
        <v>0.62408423430916</v>
      </c>
      <c r="C2271" s="43" t="n">
        <v>0.316030637974311</v>
      </c>
      <c r="D2271" s="43" t="n">
        <v>7.45231847407222</v>
      </c>
      <c r="F2271" s="44" t="n">
        <v>59.6</v>
      </c>
      <c r="G2271" s="44" t="n">
        <v>510.8571</v>
      </c>
      <c r="H2271" s="44" t="n">
        <v>7.49946053972184</v>
      </c>
      <c r="I2271" s="44" t="n">
        <v>7.42700776678921</v>
      </c>
      <c r="J2271" s="44" t="n">
        <v>6.25568793771168</v>
      </c>
      <c r="K2271" s="44" t="n">
        <v>7.46323415325552</v>
      </c>
      <c r="L2271" s="0" t="s">
        <v>123</v>
      </c>
    </row>
    <row r="2272" customFormat="false" ht="15" hidden="false" customHeight="false" outlineLevel="0" collapsed="false">
      <c r="A2272" s="42" t="n">
        <v>44796</v>
      </c>
      <c r="B2272" s="0" t="n">
        <v>0.624091954978931</v>
      </c>
      <c r="C2272" s="43" t="n">
        <v>0.31612311244628</v>
      </c>
      <c r="D2272" s="43" t="n">
        <v>7.45449911459574</v>
      </c>
      <c r="F2272" s="44" t="n">
        <v>59.6</v>
      </c>
      <c r="G2272" s="44" t="n">
        <v>510.8571</v>
      </c>
      <c r="H2272" s="44" t="n">
        <v>7.49946053972184</v>
      </c>
      <c r="I2272" s="44" t="n">
        <v>7.42700776678921</v>
      </c>
      <c r="J2272" s="44" t="n">
        <v>6.25568793771168</v>
      </c>
      <c r="K2272" s="44" t="n">
        <v>7.46323415325552</v>
      </c>
      <c r="L2272" s="0" t="s">
        <v>123</v>
      </c>
    </row>
    <row r="2273" customFormat="false" ht="15" hidden="false" customHeight="false" outlineLevel="0" collapsed="false">
      <c r="A2273" s="42" t="n">
        <v>44796</v>
      </c>
      <c r="B2273" s="0" t="n">
        <v>0.624099675648703</v>
      </c>
      <c r="C2273" s="43" t="n">
        <v>0.316231967576933</v>
      </c>
      <c r="D2273" s="43" t="n">
        <v>7.45706602743167</v>
      </c>
      <c r="F2273" s="44" t="n">
        <v>59.6</v>
      </c>
      <c r="G2273" s="44" t="n">
        <v>510.8571</v>
      </c>
      <c r="H2273" s="44" t="n">
        <v>7.49946053972184</v>
      </c>
      <c r="I2273" s="44" t="n">
        <v>7.42700776678921</v>
      </c>
      <c r="J2273" s="44" t="n">
        <v>6.25568793771168</v>
      </c>
      <c r="K2273" s="44" t="n">
        <v>7.46323415325552</v>
      </c>
      <c r="L2273" s="0" t="s">
        <v>123</v>
      </c>
    </row>
    <row r="2274" customFormat="false" ht="15" hidden="false" customHeight="false" outlineLevel="0" collapsed="false">
      <c r="A2274" s="42" t="n">
        <v>44796</v>
      </c>
      <c r="B2274" s="0" t="n">
        <v>0.624107396318474</v>
      </c>
      <c r="C2274" s="43" t="n">
        <v>0.316355883302062</v>
      </c>
      <c r="D2274" s="43" t="n">
        <v>7.45998808414592</v>
      </c>
      <c r="F2274" s="44" t="n">
        <v>59.6</v>
      </c>
      <c r="G2274" s="44" t="n">
        <v>510.8571</v>
      </c>
      <c r="H2274" s="44" t="n">
        <v>7.49946053972184</v>
      </c>
      <c r="I2274" s="44" t="n">
        <v>7.42700776678921</v>
      </c>
      <c r="J2274" s="44" t="n">
        <v>6.25568793771168</v>
      </c>
      <c r="K2274" s="44" t="n">
        <v>7.46323415325552</v>
      </c>
      <c r="L2274" s="0" t="s">
        <v>123</v>
      </c>
    </row>
    <row r="2275" customFormat="false" ht="15" hidden="false" customHeight="false" outlineLevel="0" collapsed="false">
      <c r="A2275" s="42" t="n">
        <v>44796</v>
      </c>
      <c r="B2275" s="0" t="n">
        <v>0.624115116988246</v>
      </c>
      <c r="C2275" s="43" t="n">
        <v>0.316493539428163</v>
      </c>
      <c r="D2275" s="43" t="n">
        <v>7.46323415325552</v>
      </c>
      <c r="E2275" s="0" t="s">
        <v>122</v>
      </c>
      <c r="F2275" s="44" t="n">
        <v>59.6</v>
      </c>
      <c r="G2275" s="44" t="n">
        <v>510.8571</v>
      </c>
      <c r="H2275" s="44" t="n">
        <v>7.49946053972184</v>
      </c>
      <c r="I2275" s="44" t="n">
        <v>7.42700776678921</v>
      </c>
      <c r="J2275" s="44" t="n">
        <v>6.25568793771168</v>
      </c>
      <c r="K2275" s="44" t="n">
        <v>7.46323415325552</v>
      </c>
      <c r="L2275" s="0" t="s">
        <v>123</v>
      </c>
    </row>
    <row r="2276" customFormat="false" ht="15" hidden="false" customHeight="false" outlineLevel="0" collapsed="false">
      <c r="A2276" s="42" t="n">
        <v>44796</v>
      </c>
      <c r="B2276" s="0" t="n">
        <v>0.624122837658017</v>
      </c>
      <c r="C2276" s="43" t="n">
        <v>0.316643137821261</v>
      </c>
      <c r="D2276" s="43" t="n">
        <v>7.46676183296316</v>
      </c>
      <c r="E2276" s="0" t="s">
        <v>118</v>
      </c>
      <c r="F2276" s="44" t="n">
        <v>59.6</v>
      </c>
      <c r="G2276" s="44" t="n">
        <v>510.8571</v>
      </c>
      <c r="H2276" s="44" t="n">
        <v>8.74017276064379</v>
      </c>
      <c r="I2276" s="44" t="n">
        <v>8.66599348330317</v>
      </c>
      <c r="J2276" s="44" t="n">
        <v>7.46676183296316</v>
      </c>
      <c r="K2276" s="44" t="n">
        <v>8.70308312197348</v>
      </c>
      <c r="L2276" s="0" t="s">
        <v>123</v>
      </c>
    </row>
    <row r="2277" customFormat="false" ht="15" hidden="false" customHeight="false" outlineLevel="0" collapsed="false">
      <c r="A2277" s="42" t="n">
        <v>44796</v>
      </c>
      <c r="B2277" s="0" t="n">
        <v>0.624130558327789</v>
      </c>
      <c r="C2277" s="43" t="n">
        <v>0.316801325067448</v>
      </c>
      <c r="D2277" s="43" t="n">
        <v>7.47049204641549</v>
      </c>
      <c r="F2277" s="44" t="n">
        <v>59.6</v>
      </c>
      <c r="G2277" s="44" t="n">
        <v>510.8571</v>
      </c>
      <c r="H2277" s="44" t="n">
        <v>8.74017276064379</v>
      </c>
      <c r="I2277" s="44" t="n">
        <v>8.66599348330317</v>
      </c>
      <c r="J2277" s="44" t="n">
        <v>7.46676183296316</v>
      </c>
      <c r="K2277" s="44" t="n">
        <v>8.70308312197348</v>
      </c>
      <c r="L2277" s="0" t="s">
        <v>123</v>
      </c>
    </row>
    <row r="2278" customFormat="false" ht="15" hidden="false" customHeight="false" outlineLevel="0" collapsed="false">
      <c r="A2278" s="42" t="n">
        <v>44796</v>
      </c>
      <c r="B2278" s="0" t="n">
        <v>0.624138278997561</v>
      </c>
      <c r="C2278" s="43" t="n">
        <v>0.31696443192928</v>
      </c>
      <c r="D2278" s="43" t="n">
        <v>7.47433826932435</v>
      </c>
      <c r="F2278" s="44" t="n">
        <v>59.6</v>
      </c>
      <c r="G2278" s="44" t="n">
        <v>510.8571</v>
      </c>
      <c r="H2278" s="44" t="n">
        <v>8.74017276064379</v>
      </c>
      <c r="I2278" s="44" t="n">
        <v>8.66599348330317</v>
      </c>
      <c r="J2278" s="44" t="n">
        <v>7.46676183296316</v>
      </c>
      <c r="K2278" s="44" t="n">
        <v>8.70308312197348</v>
      </c>
      <c r="L2278" s="0" t="s">
        <v>123</v>
      </c>
    </row>
    <row r="2279" customFormat="false" ht="15" hidden="false" customHeight="false" outlineLevel="0" collapsed="false">
      <c r="A2279" s="42" t="n">
        <v>44796</v>
      </c>
      <c r="B2279" s="0" t="n">
        <v>0.624145999667332</v>
      </c>
      <c r="C2279" s="43" t="n">
        <v>0.317128789169315</v>
      </c>
      <c r="D2279" s="43" t="n">
        <v>7.47821397740161</v>
      </c>
      <c r="F2279" s="44" t="n">
        <v>59.6</v>
      </c>
      <c r="G2279" s="44" t="n">
        <v>510.8571</v>
      </c>
      <c r="H2279" s="44" t="n">
        <v>8.74017276064379</v>
      </c>
      <c r="I2279" s="44" t="n">
        <v>8.66599348330317</v>
      </c>
      <c r="J2279" s="44" t="n">
        <v>7.46676183296316</v>
      </c>
      <c r="K2279" s="44" t="n">
        <v>8.70308312197348</v>
      </c>
      <c r="L2279" s="0" t="s">
        <v>123</v>
      </c>
    </row>
    <row r="2280" customFormat="false" ht="15" hidden="false" customHeight="false" outlineLevel="0" collapsed="false">
      <c r="A2280" s="42" t="n">
        <v>44796</v>
      </c>
      <c r="B2280" s="0" t="n">
        <v>0.624153720337104</v>
      </c>
      <c r="C2280" s="43" t="n">
        <v>0.31729072755011</v>
      </c>
      <c r="D2280" s="43" t="n">
        <v>7.48203264635913</v>
      </c>
      <c r="F2280" s="44" t="n">
        <v>59.6</v>
      </c>
      <c r="G2280" s="44" t="n">
        <v>510.8571</v>
      </c>
      <c r="H2280" s="44" t="n">
        <v>8.74017276064379</v>
      </c>
      <c r="I2280" s="44" t="n">
        <v>8.66599348330317</v>
      </c>
      <c r="J2280" s="44" t="n">
        <v>7.46676183296316</v>
      </c>
      <c r="K2280" s="44" t="n">
        <v>8.70308312197348</v>
      </c>
      <c r="L2280" s="0" t="s">
        <v>123</v>
      </c>
    </row>
    <row r="2281" customFormat="false" ht="15" hidden="false" customHeight="false" outlineLevel="0" collapsed="false">
      <c r="A2281" s="42" t="n">
        <v>44796</v>
      </c>
      <c r="B2281" s="0" t="n">
        <v>0.624161441006875</v>
      </c>
      <c r="C2281" s="43" t="n">
        <v>0.317446577834221</v>
      </c>
      <c r="D2281" s="43" t="n">
        <v>7.48570775190877</v>
      </c>
      <c r="F2281" s="44" t="n">
        <v>59.6</v>
      </c>
      <c r="G2281" s="44" t="n">
        <v>510.8571</v>
      </c>
      <c r="H2281" s="44" t="n">
        <v>8.74017276064379</v>
      </c>
      <c r="I2281" s="44" t="n">
        <v>8.66599348330317</v>
      </c>
      <c r="J2281" s="44" t="n">
        <v>7.46676183296316</v>
      </c>
      <c r="K2281" s="44" t="n">
        <v>8.70308312197348</v>
      </c>
      <c r="L2281" s="0" t="s">
        <v>123</v>
      </c>
    </row>
    <row r="2282" customFormat="false" ht="15" hidden="false" customHeight="false" outlineLevel="0" collapsed="false">
      <c r="A2282" s="42" t="n">
        <v>44796</v>
      </c>
      <c r="B2282" s="0" t="n">
        <v>0.624169161676647</v>
      </c>
      <c r="C2282" s="43" t="n">
        <v>0.317592670784207</v>
      </c>
      <c r="D2282" s="43" t="n">
        <v>7.48915276976238</v>
      </c>
      <c r="F2282" s="44" t="n">
        <v>59.6</v>
      </c>
      <c r="G2282" s="44" t="n">
        <v>510.8571</v>
      </c>
      <c r="H2282" s="44" t="n">
        <v>8.74017276064379</v>
      </c>
      <c r="I2282" s="44" t="n">
        <v>8.66599348330317</v>
      </c>
      <c r="J2282" s="44" t="n">
        <v>7.46676183296316</v>
      </c>
      <c r="K2282" s="44" t="n">
        <v>8.70308312197348</v>
      </c>
      <c r="L2282" s="0" t="s">
        <v>123</v>
      </c>
    </row>
    <row r="2283" customFormat="false" ht="15" hidden="false" customHeight="false" outlineLevel="0" collapsed="false">
      <c r="A2283" s="42" t="n">
        <v>44796</v>
      </c>
      <c r="B2283" s="0" t="n">
        <v>0.624176882346418</v>
      </c>
      <c r="C2283" s="43" t="n">
        <v>0.317725337162624</v>
      </c>
      <c r="D2283" s="43" t="n">
        <v>7.49228117563183</v>
      </c>
      <c r="F2283" s="44" t="n">
        <v>59.6</v>
      </c>
      <c r="G2283" s="44" t="n">
        <v>510.8571</v>
      </c>
      <c r="H2283" s="44" t="n">
        <v>8.74017276064379</v>
      </c>
      <c r="I2283" s="44" t="n">
        <v>8.66599348330317</v>
      </c>
      <c r="J2283" s="44" t="n">
        <v>7.46676183296316</v>
      </c>
      <c r="K2283" s="44" t="n">
        <v>8.70308312197348</v>
      </c>
      <c r="L2283" s="0" t="s">
        <v>123</v>
      </c>
    </row>
    <row r="2284" customFormat="false" ht="15" hidden="false" customHeight="false" outlineLevel="0" collapsed="false">
      <c r="A2284" s="42" t="n">
        <v>44796</v>
      </c>
      <c r="B2284" s="0" t="n">
        <v>0.62418460301619</v>
      </c>
      <c r="C2284" s="43" t="n">
        <v>0.317840907732029</v>
      </c>
      <c r="D2284" s="43" t="n">
        <v>7.49500644522899</v>
      </c>
      <c r="F2284" s="44" t="n">
        <v>59.6</v>
      </c>
      <c r="G2284" s="44" t="n">
        <v>510.8571</v>
      </c>
      <c r="H2284" s="44" t="n">
        <v>8.74017276064379</v>
      </c>
      <c r="I2284" s="44" t="n">
        <v>8.66599348330317</v>
      </c>
      <c r="J2284" s="44" t="n">
        <v>7.46676183296316</v>
      </c>
      <c r="K2284" s="44" t="n">
        <v>8.70308312197348</v>
      </c>
      <c r="L2284" s="0" t="s">
        <v>123</v>
      </c>
    </row>
    <row r="2285" customFormat="false" ht="15" hidden="false" customHeight="false" outlineLevel="0" collapsed="false">
      <c r="A2285" s="42" t="n">
        <v>44796</v>
      </c>
      <c r="B2285" s="0" t="n">
        <v>0.624192323685962</v>
      </c>
      <c r="C2285" s="43" t="n">
        <v>0.31793571325498</v>
      </c>
      <c r="D2285" s="43" t="n">
        <v>7.49724205426569</v>
      </c>
      <c r="F2285" s="44" t="n">
        <v>59.6</v>
      </c>
      <c r="G2285" s="44" t="n">
        <v>510.8571</v>
      </c>
      <c r="H2285" s="44" t="n">
        <v>8.74017276064379</v>
      </c>
      <c r="I2285" s="44" t="n">
        <v>8.66599348330317</v>
      </c>
      <c r="J2285" s="44" t="n">
        <v>7.46676183296316</v>
      </c>
      <c r="K2285" s="44" t="n">
        <v>8.70308312197348</v>
      </c>
      <c r="L2285" s="0" t="s">
        <v>123</v>
      </c>
    </row>
    <row r="2286" customFormat="false" ht="15" hidden="false" customHeight="false" outlineLevel="0" collapsed="false">
      <c r="A2286" s="42" t="n">
        <v>44796</v>
      </c>
      <c r="B2286" s="0" t="n">
        <v>0.624200044355733</v>
      </c>
      <c r="C2286" s="43" t="n">
        <v>0.318006084494034</v>
      </c>
      <c r="D2286" s="43" t="n">
        <v>7.49890147845381</v>
      </c>
      <c r="F2286" s="44" t="n">
        <v>59.6</v>
      </c>
      <c r="G2286" s="44" t="n">
        <v>510.8571</v>
      </c>
      <c r="H2286" s="44" t="n">
        <v>8.74017276064379</v>
      </c>
      <c r="I2286" s="44" t="n">
        <v>8.66599348330317</v>
      </c>
      <c r="J2286" s="44" t="n">
        <v>7.46676183296316</v>
      </c>
      <c r="K2286" s="44" t="n">
        <v>8.70308312197348</v>
      </c>
      <c r="L2286" s="0" t="s">
        <v>123</v>
      </c>
    </row>
    <row r="2287" customFormat="false" ht="15" hidden="false" customHeight="false" outlineLevel="0" collapsed="false">
      <c r="A2287" s="42" t="n">
        <v>44796</v>
      </c>
      <c r="B2287" s="0" t="n">
        <v>0.624207765025505</v>
      </c>
      <c r="C2287" s="43" t="n">
        <v>0.318048352211747</v>
      </c>
      <c r="D2287" s="43" t="n">
        <v>7.49989819350521</v>
      </c>
      <c r="F2287" s="44" t="n">
        <v>59.6</v>
      </c>
      <c r="G2287" s="44" t="n">
        <v>510.8571</v>
      </c>
      <c r="H2287" s="44" t="n">
        <v>8.74017276064379</v>
      </c>
      <c r="I2287" s="44" t="n">
        <v>8.66599348330317</v>
      </c>
      <c r="J2287" s="44" t="n">
        <v>7.46676183296316</v>
      </c>
      <c r="K2287" s="44" t="n">
        <v>8.70308312197348</v>
      </c>
      <c r="L2287" s="0" t="s">
        <v>123</v>
      </c>
    </row>
    <row r="2288" customFormat="false" ht="15" hidden="false" customHeight="false" outlineLevel="0" collapsed="false">
      <c r="A2288" s="42" t="n">
        <v>44796</v>
      </c>
      <c r="B2288" s="0" t="n">
        <v>0.624215485695276</v>
      </c>
      <c r="C2288" s="43" t="n">
        <v>0.318058847170677</v>
      </c>
      <c r="D2288" s="43" t="n">
        <v>7.50014567513174</v>
      </c>
      <c r="F2288" s="44" t="n">
        <v>59.6</v>
      </c>
      <c r="G2288" s="44" t="n">
        <v>510.8571</v>
      </c>
      <c r="H2288" s="44" t="n">
        <v>8.74017276064379</v>
      </c>
      <c r="I2288" s="44" t="n">
        <v>8.66599348330317</v>
      </c>
      <c r="J2288" s="44" t="n">
        <v>7.46676183296316</v>
      </c>
      <c r="K2288" s="44" t="n">
        <v>8.70308312197348</v>
      </c>
      <c r="L2288" s="0" t="s">
        <v>123</v>
      </c>
    </row>
    <row r="2289" customFormat="false" ht="15" hidden="false" customHeight="false" outlineLevel="0" collapsed="false">
      <c r="A2289" s="42" t="n">
        <v>44796</v>
      </c>
      <c r="B2289" s="0" t="n">
        <v>0.624223206365048</v>
      </c>
      <c r="C2289" s="43" t="n">
        <v>0.318033900133381</v>
      </c>
      <c r="D2289" s="43" t="n">
        <v>7.49955739904526</v>
      </c>
      <c r="F2289" s="44" t="n">
        <v>59.6</v>
      </c>
      <c r="G2289" s="44" t="n">
        <v>510.8571</v>
      </c>
      <c r="H2289" s="44" t="n">
        <v>8.74017276064379</v>
      </c>
      <c r="I2289" s="44" t="n">
        <v>8.66599348330317</v>
      </c>
      <c r="J2289" s="44" t="n">
        <v>7.46676183296316</v>
      </c>
      <c r="K2289" s="44" t="n">
        <v>8.70308312197348</v>
      </c>
      <c r="L2289" s="0" t="s">
        <v>123</v>
      </c>
    </row>
    <row r="2290" customFormat="false" ht="15" hidden="false" customHeight="false" outlineLevel="0" collapsed="false">
      <c r="A2290" s="42" t="n">
        <v>44796</v>
      </c>
      <c r="B2290" s="0" t="n">
        <v>0.624230927034819</v>
      </c>
      <c r="C2290" s="43" t="n">
        <v>0.31796984262143</v>
      </c>
      <c r="D2290" s="43" t="n">
        <v>7.49804685885594</v>
      </c>
      <c r="F2290" s="44" t="n">
        <v>59.6</v>
      </c>
      <c r="G2290" s="44" t="n">
        <v>510.8571</v>
      </c>
      <c r="H2290" s="44" t="n">
        <v>8.74017276064379</v>
      </c>
      <c r="I2290" s="44" t="n">
        <v>8.66599348330317</v>
      </c>
      <c r="J2290" s="44" t="n">
        <v>7.46676183296316</v>
      </c>
      <c r="K2290" s="44" t="n">
        <v>8.70308312197348</v>
      </c>
      <c r="L2290" s="0" t="s">
        <v>123</v>
      </c>
    </row>
    <row r="2291" customFormat="false" ht="15" hidden="false" customHeight="false" outlineLevel="0" collapsed="false">
      <c r="A2291" s="42" t="n">
        <v>44796</v>
      </c>
      <c r="B2291" s="0" t="n">
        <v>0.624238647704591</v>
      </c>
      <c r="C2291" s="43" t="n">
        <v>0.317864999858306</v>
      </c>
      <c r="D2291" s="43" t="n">
        <v>7.49557456165872</v>
      </c>
      <c r="F2291" s="44" t="n">
        <v>59.6</v>
      </c>
      <c r="G2291" s="44" t="n">
        <v>510.8571</v>
      </c>
      <c r="H2291" s="44" t="n">
        <v>8.74017276064379</v>
      </c>
      <c r="I2291" s="44" t="n">
        <v>8.66599348330317</v>
      </c>
      <c r="J2291" s="44" t="n">
        <v>7.46676183296316</v>
      </c>
      <c r="K2291" s="44" t="n">
        <v>8.70308312197348</v>
      </c>
      <c r="L2291" s="0" t="s">
        <v>123</v>
      </c>
    </row>
    <row r="2292" customFormat="false" ht="15" hidden="false" customHeight="false" outlineLevel="0" collapsed="false">
      <c r="A2292" s="42" t="n">
        <v>44796</v>
      </c>
      <c r="B2292" s="0" t="n">
        <v>0.624246368374362</v>
      </c>
      <c r="C2292" s="43" t="n">
        <v>0.31772401496613</v>
      </c>
      <c r="D2292" s="43" t="n">
        <v>7.4922499969163</v>
      </c>
      <c r="F2292" s="44" t="n">
        <v>59.6</v>
      </c>
      <c r="G2292" s="44" t="n">
        <v>510.8571</v>
      </c>
      <c r="H2292" s="44" t="n">
        <v>8.74017276064379</v>
      </c>
      <c r="I2292" s="44" t="n">
        <v>8.66599348330317</v>
      </c>
      <c r="J2292" s="44" t="n">
        <v>7.46676183296316</v>
      </c>
      <c r="K2292" s="44" t="n">
        <v>8.70308312197348</v>
      </c>
      <c r="L2292" s="0" t="s">
        <v>123</v>
      </c>
    </row>
    <row r="2293" customFormat="false" ht="15" hidden="false" customHeight="false" outlineLevel="0" collapsed="false">
      <c r="A2293" s="42" t="n">
        <v>44796</v>
      </c>
      <c r="B2293" s="0" t="n">
        <v>0.624254089044134</v>
      </c>
      <c r="C2293" s="43" t="n">
        <v>0.317552779609676</v>
      </c>
      <c r="D2293" s="43" t="n">
        <v>7.48821209597576</v>
      </c>
      <c r="F2293" s="44" t="n">
        <v>59.6</v>
      </c>
      <c r="G2293" s="44" t="n">
        <v>510.8571</v>
      </c>
      <c r="H2293" s="44" t="n">
        <v>8.74017276064379</v>
      </c>
      <c r="I2293" s="44" t="n">
        <v>8.66599348330317</v>
      </c>
      <c r="J2293" s="44" t="n">
        <v>7.46676183296316</v>
      </c>
      <c r="K2293" s="44" t="n">
        <v>8.70308312197348</v>
      </c>
      <c r="L2293" s="0" t="s">
        <v>123</v>
      </c>
    </row>
    <row r="2294" customFormat="false" ht="15" hidden="false" customHeight="false" outlineLevel="0" collapsed="false">
      <c r="A2294" s="42" t="n">
        <v>44796</v>
      </c>
      <c r="B2294" s="0" t="n">
        <v>0.624261809713906</v>
      </c>
      <c r="C2294" s="43" t="n">
        <v>0.317357185453721</v>
      </c>
      <c r="D2294" s="43" t="n">
        <v>7.48359979018419</v>
      </c>
      <c r="F2294" s="44" t="n">
        <v>59.6</v>
      </c>
      <c r="G2294" s="44" t="n">
        <v>510.8571</v>
      </c>
      <c r="H2294" s="44" t="n">
        <v>8.74017276064379</v>
      </c>
      <c r="I2294" s="44" t="n">
        <v>8.66599348330317</v>
      </c>
      <c r="J2294" s="44" t="n">
        <v>7.46676183296316</v>
      </c>
      <c r="K2294" s="44" t="n">
        <v>8.70308312197348</v>
      </c>
      <c r="L2294" s="0" t="s">
        <v>123</v>
      </c>
    </row>
    <row r="2295" customFormat="false" ht="15" hidden="false" customHeight="false" outlineLevel="0" collapsed="false">
      <c r="A2295" s="42" t="n">
        <v>44796</v>
      </c>
      <c r="B2295" s="0" t="n">
        <v>0.624269530383677</v>
      </c>
      <c r="C2295" s="43" t="n">
        <v>0.317143124163041</v>
      </c>
      <c r="D2295" s="43" t="n">
        <v>7.47855201088867</v>
      </c>
      <c r="F2295" s="44" t="n">
        <v>59.6</v>
      </c>
      <c r="G2295" s="44" t="n">
        <v>510.8571</v>
      </c>
      <c r="H2295" s="44" t="n">
        <v>8.74017276064379</v>
      </c>
      <c r="I2295" s="44" t="n">
        <v>8.66599348330317</v>
      </c>
      <c r="J2295" s="44" t="n">
        <v>7.46676183296316</v>
      </c>
      <c r="K2295" s="44" t="n">
        <v>8.70308312197348</v>
      </c>
      <c r="L2295" s="0" t="s">
        <v>123</v>
      </c>
    </row>
    <row r="2296" customFormat="false" ht="15" hidden="false" customHeight="false" outlineLevel="0" collapsed="false">
      <c r="A2296" s="42" t="n">
        <v>44796</v>
      </c>
      <c r="B2296" s="0" t="n">
        <v>0.624277251053449</v>
      </c>
      <c r="C2296" s="43" t="n">
        <v>0.316916487402412</v>
      </c>
      <c r="D2296" s="43" t="n">
        <v>7.47320768943629</v>
      </c>
      <c r="F2296" s="44" t="n">
        <v>59.6</v>
      </c>
      <c r="G2296" s="44" t="n">
        <v>510.8571</v>
      </c>
      <c r="H2296" s="44" t="n">
        <v>8.74017276064379</v>
      </c>
      <c r="I2296" s="44" t="n">
        <v>8.66599348330317</v>
      </c>
      <c r="J2296" s="44" t="n">
        <v>7.46676183296316</v>
      </c>
      <c r="K2296" s="44" t="n">
        <v>8.70308312197348</v>
      </c>
      <c r="L2296" s="0" t="s">
        <v>123</v>
      </c>
    </row>
    <row r="2297" customFormat="false" ht="15" hidden="false" customHeight="false" outlineLevel="0" collapsed="false">
      <c r="A2297" s="42" t="n">
        <v>44796</v>
      </c>
      <c r="B2297" s="0" t="n">
        <v>0.62428497172322</v>
      </c>
      <c r="C2297" s="43" t="n">
        <v>0.316683166836611</v>
      </c>
      <c r="D2297" s="43" t="n">
        <v>7.46770575717412</v>
      </c>
      <c r="F2297" s="44" t="n">
        <v>59.6</v>
      </c>
      <c r="G2297" s="44" t="n">
        <v>510.8571</v>
      </c>
      <c r="H2297" s="44" t="n">
        <v>8.74017276064379</v>
      </c>
      <c r="I2297" s="44" t="n">
        <v>8.66599348330317</v>
      </c>
      <c r="J2297" s="44" t="n">
        <v>7.46676183296316</v>
      </c>
      <c r="K2297" s="44" t="n">
        <v>8.70308312197348</v>
      </c>
      <c r="L2297" s="0" t="s">
        <v>123</v>
      </c>
    </row>
    <row r="2298" customFormat="false" ht="15" hidden="false" customHeight="false" outlineLevel="0" collapsed="false">
      <c r="A2298" s="42" t="n">
        <v>44796</v>
      </c>
      <c r="B2298" s="0" t="n">
        <v>0.624292692392992</v>
      </c>
      <c r="C2298" s="43" t="n">
        <v>0.316449054130412</v>
      </c>
      <c r="D2298" s="43" t="n">
        <v>7.46218514544925</v>
      </c>
      <c r="F2298" s="44" t="n">
        <v>59.6</v>
      </c>
      <c r="G2298" s="44" t="n">
        <v>510.8571</v>
      </c>
      <c r="H2298" s="44" t="n">
        <v>8.74017276064379</v>
      </c>
      <c r="I2298" s="44" t="n">
        <v>8.66599348330317</v>
      </c>
      <c r="J2298" s="44" t="n">
        <v>7.46676183296316</v>
      </c>
      <c r="K2298" s="44" t="n">
        <v>8.70308312197348</v>
      </c>
      <c r="L2298" s="0" t="s">
        <v>123</v>
      </c>
    </row>
    <row r="2299" customFormat="false" ht="15" hidden="false" customHeight="false" outlineLevel="0" collapsed="false">
      <c r="A2299" s="42" t="n">
        <v>44796</v>
      </c>
      <c r="B2299" s="0" t="n">
        <v>0.624300413062763</v>
      </c>
      <c r="C2299" s="43" t="n">
        <v>0.316220040948593</v>
      </c>
      <c r="D2299" s="43" t="n">
        <v>7.45678478560876</v>
      </c>
      <c r="F2299" s="44" t="n">
        <v>59.6</v>
      </c>
      <c r="G2299" s="44" t="n">
        <v>510.8571</v>
      </c>
      <c r="H2299" s="44" t="n">
        <v>8.74017276064379</v>
      </c>
      <c r="I2299" s="44" t="n">
        <v>8.66599348330317</v>
      </c>
      <c r="J2299" s="44" t="n">
        <v>7.46676183296316</v>
      </c>
      <c r="K2299" s="44" t="n">
        <v>8.70308312197348</v>
      </c>
      <c r="L2299" s="0" t="s">
        <v>123</v>
      </c>
    </row>
    <row r="2300" customFormat="false" ht="15" hidden="false" customHeight="false" outlineLevel="0" collapsed="false">
      <c r="A2300" s="42" t="n">
        <v>44796</v>
      </c>
      <c r="B2300" s="0" t="n">
        <v>0.624308133732535</v>
      </c>
      <c r="C2300" s="43" t="n">
        <v>0.316002018955928</v>
      </c>
      <c r="D2300" s="43" t="n">
        <v>7.45164360899975</v>
      </c>
      <c r="F2300" s="44" t="n">
        <v>59.6</v>
      </c>
      <c r="G2300" s="44" t="n">
        <v>510.8571</v>
      </c>
      <c r="H2300" s="44" t="n">
        <v>8.74017276064379</v>
      </c>
      <c r="I2300" s="44" t="n">
        <v>8.66599348330317</v>
      </c>
      <c r="J2300" s="44" t="n">
        <v>7.46676183296316</v>
      </c>
      <c r="K2300" s="44" t="n">
        <v>8.70308312197348</v>
      </c>
      <c r="L2300" s="0" t="s">
        <v>123</v>
      </c>
    </row>
    <row r="2301" customFormat="false" ht="15" hidden="false" customHeight="false" outlineLevel="0" collapsed="false">
      <c r="A2301" s="42" t="n">
        <v>44796</v>
      </c>
      <c r="B2301" s="0" t="n">
        <v>0.624315854402307</v>
      </c>
      <c r="C2301" s="43" t="n">
        <v>0.315800879817195</v>
      </c>
      <c r="D2301" s="43" t="n">
        <v>7.44690054696928</v>
      </c>
      <c r="F2301" s="44" t="n">
        <v>59.6</v>
      </c>
      <c r="G2301" s="44" t="n">
        <v>510.8571</v>
      </c>
      <c r="H2301" s="44" t="n">
        <v>8.74017276064379</v>
      </c>
      <c r="I2301" s="44" t="n">
        <v>8.66599348330317</v>
      </c>
      <c r="J2301" s="44" t="n">
        <v>7.46676183296316</v>
      </c>
      <c r="K2301" s="44" t="n">
        <v>8.70308312197348</v>
      </c>
      <c r="L2301" s="0" t="s">
        <v>123</v>
      </c>
    </row>
    <row r="2302" customFormat="false" ht="15" hidden="false" customHeight="false" outlineLevel="0" collapsed="false">
      <c r="A2302" s="42" t="n">
        <v>44796</v>
      </c>
      <c r="B2302" s="0" t="n">
        <v>0.624323575072078</v>
      </c>
      <c r="C2302" s="43" t="n">
        <v>0.315622515197169</v>
      </c>
      <c r="D2302" s="43" t="n">
        <v>7.44269453086444</v>
      </c>
      <c r="F2302" s="44" t="n">
        <v>59.6</v>
      </c>
      <c r="G2302" s="44" t="n">
        <v>510.8571</v>
      </c>
      <c r="H2302" s="44" t="n">
        <v>8.74017276064379</v>
      </c>
      <c r="I2302" s="44" t="n">
        <v>8.66599348330317</v>
      </c>
      <c r="J2302" s="44" t="n">
        <v>7.46676183296316</v>
      </c>
      <c r="K2302" s="44" t="n">
        <v>8.70308312197348</v>
      </c>
      <c r="L2302" s="0" t="s">
        <v>123</v>
      </c>
    </row>
    <row r="2303" customFormat="false" ht="15" hidden="false" customHeight="false" outlineLevel="0" collapsed="false">
      <c r="A2303" s="42" t="n">
        <v>44796</v>
      </c>
      <c r="B2303" s="0" t="n">
        <v>0.62433129574185</v>
      </c>
      <c r="C2303" s="43" t="n">
        <v>0.315472816760626</v>
      </c>
      <c r="D2303" s="43" t="n">
        <v>7.43916449203233</v>
      </c>
      <c r="F2303" s="44" t="n">
        <v>59.6</v>
      </c>
      <c r="G2303" s="44" t="n">
        <v>510.8571</v>
      </c>
      <c r="H2303" s="44" t="n">
        <v>8.74017276064379</v>
      </c>
      <c r="I2303" s="44" t="n">
        <v>8.66599348330317</v>
      </c>
      <c r="J2303" s="44" t="n">
        <v>7.46676183296316</v>
      </c>
      <c r="K2303" s="44" t="n">
        <v>8.70308312197348</v>
      </c>
      <c r="L2303" s="0" t="s">
        <v>123</v>
      </c>
    </row>
    <row r="2304" customFormat="false" ht="15" hidden="false" customHeight="false" outlineLevel="0" collapsed="false">
      <c r="A2304" s="42" t="n">
        <v>44796</v>
      </c>
      <c r="B2304" s="0" t="n">
        <v>0.624339016411621</v>
      </c>
      <c r="C2304" s="43" t="n">
        <v>0.315357676172342</v>
      </c>
      <c r="D2304" s="43" t="n">
        <v>7.43644936182001</v>
      </c>
      <c r="F2304" s="44" t="n">
        <v>59.6</v>
      </c>
      <c r="G2304" s="44" t="n">
        <v>510.8571</v>
      </c>
      <c r="H2304" s="44" t="n">
        <v>8.74017276064379</v>
      </c>
      <c r="I2304" s="44" t="n">
        <v>8.66599348330317</v>
      </c>
      <c r="J2304" s="44" t="n">
        <v>7.46676183296316</v>
      </c>
      <c r="K2304" s="44" t="n">
        <v>8.70308312197348</v>
      </c>
      <c r="L2304" s="0" t="s">
        <v>123</v>
      </c>
    </row>
    <row r="2305" customFormat="false" ht="15" hidden="false" customHeight="false" outlineLevel="0" collapsed="false">
      <c r="A2305" s="42" t="n">
        <v>44796</v>
      </c>
      <c r="B2305" s="0" t="n">
        <v>0.624346737081393</v>
      </c>
      <c r="C2305" s="43" t="n">
        <v>0.315282983868364</v>
      </c>
      <c r="D2305" s="43" t="n">
        <v>7.43468804259989</v>
      </c>
      <c r="F2305" s="44" t="n">
        <v>59.6</v>
      </c>
      <c r="G2305" s="44" t="n">
        <v>510.8571</v>
      </c>
      <c r="H2305" s="44" t="n">
        <v>8.74017276064379</v>
      </c>
      <c r="I2305" s="44" t="n">
        <v>8.66599348330317</v>
      </c>
      <c r="J2305" s="44" t="n">
        <v>7.46676183296316</v>
      </c>
      <c r="K2305" s="44" t="n">
        <v>8.70308312197348</v>
      </c>
      <c r="L2305" s="0" t="s">
        <v>123</v>
      </c>
    </row>
    <row r="2306" customFormat="false" ht="15" hidden="false" customHeight="false" outlineLevel="0" collapsed="false">
      <c r="A2306" s="42" t="n">
        <v>44796</v>
      </c>
      <c r="B2306" s="0" t="n">
        <v>0.624354457751165</v>
      </c>
      <c r="C2306" s="43" t="n">
        <v>0.315252244232489</v>
      </c>
      <c r="D2306" s="43" t="n">
        <v>7.43396317124633</v>
      </c>
      <c r="F2306" s="44" t="n">
        <v>59.6</v>
      </c>
      <c r="G2306" s="44" t="n">
        <v>510.8571</v>
      </c>
      <c r="H2306" s="44" t="n">
        <v>8.74017276064379</v>
      </c>
      <c r="I2306" s="44" t="n">
        <v>8.66599348330317</v>
      </c>
      <c r="J2306" s="44" t="n">
        <v>7.46676183296316</v>
      </c>
      <c r="K2306" s="44" t="n">
        <v>8.70308312197348</v>
      </c>
      <c r="L2306" s="0" t="s">
        <v>123</v>
      </c>
    </row>
    <row r="2307" customFormat="false" ht="15" hidden="false" customHeight="false" outlineLevel="0" collapsed="false">
      <c r="A2307" s="42" t="n">
        <v>44796</v>
      </c>
      <c r="B2307" s="0" t="n">
        <v>0.624362178420936</v>
      </c>
      <c r="C2307" s="43" t="n">
        <v>0.31526159776705</v>
      </c>
      <c r="D2307" s="43" t="n">
        <v>7.43418373694481</v>
      </c>
      <c r="F2307" s="44" t="n">
        <v>59.6</v>
      </c>
      <c r="G2307" s="44" t="n">
        <v>510.8571</v>
      </c>
      <c r="H2307" s="44" t="n">
        <v>8.74017276064379</v>
      </c>
      <c r="I2307" s="44" t="n">
        <v>8.66599348330317</v>
      </c>
      <c r="J2307" s="44" t="n">
        <v>7.46676183296316</v>
      </c>
      <c r="K2307" s="44" t="n">
        <v>8.70308312197348</v>
      </c>
      <c r="L2307" s="0" t="s">
        <v>123</v>
      </c>
    </row>
    <row r="2308" customFormat="false" ht="15" hidden="false" customHeight="false" outlineLevel="0" collapsed="false">
      <c r="A2308" s="42" t="n">
        <v>44796</v>
      </c>
      <c r="B2308" s="0" t="n">
        <v>0.624369899090708</v>
      </c>
      <c r="C2308" s="43" t="n">
        <v>0.315305768841384</v>
      </c>
      <c r="D2308" s="43" t="n">
        <v>7.43522533504867</v>
      </c>
      <c r="F2308" s="44" t="n">
        <v>59.6</v>
      </c>
      <c r="G2308" s="44" t="n">
        <v>510.8571</v>
      </c>
      <c r="H2308" s="44" t="n">
        <v>8.74017276064379</v>
      </c>
      <c r="I2308" s="44" t="n">
        <v>8.66599348330317</v>
      </c>
      <c r="J2308" s="44" t="n">
        <v>7.46676183296316</v>
      </c>
      <c r="K2308" s="44" t="n">
        <v>8.70308312197348</v>
      </c>
      <c r="L2308" s="0" t="s">
        <v>123</v>
      </c>
    </row>
    <row r="2309" customFormat="false" ht="15" hidden="false" customHeight="false" outlineLevel="0" collapsed="false">
      <c r="A2309" s="42" t="n">
        <v>44796</v>
      </c>
      <c r="B2309" s="0" t="n">
        <v>0.624377619760479</v>
      </c>
      <c r="C2309" s="43" t="n">
        <v>0.315379481824826</v>
      </c>
      <c r="D2309" s="43" t="n">
        <v>7.43696356091123</v>
      </c>
      <c r="F2309" s="44" t="n">
        <v>59.6</v>
      </c>
      <c r="G2309" s="44" t="n">
        <v>510.8571</v>
      </c>
      <c r="H2309" s="44" t="n">
        <v>8.74017276064379</v>
      </c>
      <c r="I2309" s="44" t="n">
        <v>8.66599348330317</v>
      </c>
      <c r="J2309" s="44" t="n">
        <v>7.46676183296316</v>
      </c>
      <c r="K2309" s="44" t="n">
        <v>8.70308312197348</v>
      </c>
      <c r="L2309" s="0" t="s">
        <v>123</v>
      </c>
    </row>
    <row r="2310" customFormat="false" ht="15" hidden="false" customHeight="false" outlineLevel="0" collapsed="false">
      <c r="A2310" s="42" t="n">
        <v>44796</v>
      </c>
      <c r="B2310" s="0" t="n">
        <v>0.624385340430251</v>
      </c>
      <c r="C2310" s="43" t="n">
        <v>0.315477461086715</v>
      </c>
      <c r="D2310" s="43" t="n">
        <v>7.43927400988583</v>
      </c>
      <c r="F2310" s="44" t="n">
        <v>59.6</v>
      </c>
      <c r="G2310" s="44" t="n">
        <v>510.8571</v>
      </c>
      <c r="H2310" s="44" t="n">
        <v>8.74017276064379</v>
      </c>
      <c r="I2310" s="44" t="n">
        <v>8.66599348330317</v>
      </c>
      <c r="J2310" s="44" t="n">
        <v>7.46676183296316</v>
      </c>
      <c r="K2310" s="44" t="n">
        <v>8.70308312197348</v>
      </c>
      <c r="L2310" s="0" t="s">
        <v>123</v>
      </c>
    </row>
    <row r="2311" customFormat="false" ht="15" hidden="false" customHeight="false" outlineLevel="0" collapsed="false">
      <c r="A2311" s="42" t="n">
        <v>44796</v>
      </c>
      <c r="B2311" s="0" t="n">
        <v>0.624393061100022</v>
      </c>
      <c r="C2311" s="43" t="n">
        <v>0.315594430996387</v>
      </c>
      <c r="D2311" s="43" t="n">
        <v>7.4420322773258</v>
      </c>
      <c r="F2311" s="44" t="n">
        <v>59.6</v>
      </c>
      <c r="G2311" s="44" t="n">
        <v>510.8571</v>
      </c>
      <c r="H2311" s="44" t="n">
        <v>8.74017276064379</v>
      </c>
      <c r="I2311" s="44" t="n">
        <v>8.66599348330317</v>
      </c>
      <c r="J2311" s="44" t="n">
        <v>7.46676183296316</v>
      </c>
      <c r="K2311" s="44" t="n">
        <v>8.70308312197348</v>
      </c>
      <c r="L2311" s="0" t="s">
        <v>123</v>
      </c>
    </row>
    <row r="2312" customFormat="false" ht="15" hidden="false" customHeight="false" outlineLevel="0" collapsed="false">
      <c r="A2312" s="42" t="n">
        <v>44796</v>
      </c>
      <c r="B2312" s="0" t="n">
        <v>0.624400781769794</v>
      </c>
      <c r="C2312" s="43" t="n">
        <v>0.315725115923178</v>
      </c>
      <c r="D2312" s="43" t="n">
        <v>7.44511395858447</v>
      </c>
      <c r="F2312" s="44" t="n">
        <v>59.6</v>
      </c>
      <c r="G2312" s="44" t="n">
        <v>510.8571</v>
      </c>
      <c r="H2312" s="44" t="n">
        <v>8.74017276064379</v>
      </c>
      <c r="I2312" s="44" t="n">
        <v>8.66599348330317</v>
      </c>
      <c r="J2312" s="44" t="n">
        <v>7.46676183296316</v>
      </c>
      <c r="K2312" s="44" t="n">
        <v>8.70308312197348</v>
      </c>
      <c r="L2312" s="0" t="s">
        <v>123</v>
      </c>
    </row>
    <row r="2313" customFormat="false" ht="15" hidden="false" customHeight="false" outlineLevel="0" collapsed="false">
      <c r="A2313" s="42" t="n">
        <v>44796</v>
      </c>
      <c r="B2313" s="0" t="n">
        <v>0.624408502439565</v>
      </c>
      <c r="C2313" s="43" t="n">
        <v>0.315864240236426</v>
      </c>
      <c r="D2313" s="43" t="n">
        <v>7.44839464901517</v>
      </c>
      <c r="F2313" s="44" t="n">
        <v>59.6</v>
      </c>
      <c r="G2313" s="44" t="n">
        <v>510.8571</v>
      </c>
      <c r="H2313" s="44" t="n">
        <v>8.74017276064379</v>
      </c>
      <c r="I2313" s="44" t="n">
        <v>8.66599348330317</v>
      </c>
      <c r="J2313" s="44" t="n">
        <v>7.46676183296316</v>
      </c>
      <c r="K2313" s="44" t="n">
        <v>8.70308312197348</v>
      </c>
      <c r="L2313" s="0" t="s">
        <v>123</v>
      </c>
    </row>
    <row r="2314" customFormat="false" ht="15" hidden="false" customHeight="false" outlineLevel="0" collapsed="false">
      <c r="A2314" s="42" t="n">
        <v>44796</v>
      </c>
      <c r="B2314" s="0" t="n">
        <v>0.624416223109337</v>
      </c>
      <c r="C2314" s="43" t="n">
        <v>0.316006528305468</v>
      </c>
      <c r="D2314" s="43" t="n">
        <v>7.45174994397124</v>
      </c>
      <c r="F2314" s="44" t="n">
        <v>59.6</v>
      </c>
      <c r="G2314" s="44" t="n">
        <v>510.8571</v>
      </c>
      <c r="H2314" s="44" t="n">
        <v>8.74017276064379</v>
      </c>
      <c r="I2314" s="44" t="n">
        <v>8.66599348330317</v>
      </c>
      <c r="J2314" s="44" t="n">
        <v>7.46676183296316</v>
      </c>
      <c r="K2314" s="44" t="n">
        <v>8.70308312197348</v>
      </c>
      <c r="L2314" s="0" t="s">
        <v>123</v>
      </c>
    </row>
    <row r="2315" customFormat="false" ht="15" hidden="false" customHeight="false" outlineLevel="0" collapsed="false">
      <c r="A2315" s="42" t="n">
        <v>44796</v>
      </c>
      <c r="B2315" s="0" t="n">
        <v>0.624423943779108</v>
      </c>
      <c r="C2315" s="43" t="n">
        <v>0.316146704499639</v>
      </c>
      <c r="D2315" s="43" t="n">
        <v>7.455055438806</v>
      </c>
      <c r="F2315" s="44" t="n">
        <v>59.6</v>
      </c>
      <c r="G2315" s="44" t="n">
        <v>510.8571</v>
      </c>
      <c r="H2315" s="44" t="n">
        <v>8.74017276064379</v>
      </c>
      <c r="I2315" s="44" t="n">
        <v>8.66599348330317</v>
      </c>
      <c r="J2315" s="44" t="n">
        <v>7.46676183296316</v>
      </c>
      <c r="K2315" s="44" t="n">
        <v>8.70308312197348</v>
      </c>
      <c r="L2315" s="0" t="s">
        <v>123</v>
      </c>
    </row>
    <row r="2316" customFormat="false" ht="15" hidden="false" customHeight="false" outlineLevel="0" collapsed="false">
      <c r="A2316" s="42" t="n">
        <v>44796</v>
      </c>
      <c r="B2316" s="0" t="n">
        <v>0.62443166444888</v>
      </c>
      <c r="C2316" s="43" t="n">
        <v>0.316279493188278</v>
      </c>
      <c r="D2316" s="43" t="n">
        <v>7.45818672887279</v>
      </c>
      <c r="F2316" s="44" t="n">
        <v>59.6</v>
      </c>
      <c r="G2316" s="44" t="n">
        <v>510.8571</v>
      </c>
      <c r="H2316" s="44" t="n">
        <v>8.74017276064379</v>
      </c>
      <c r="I2316" s="44" t="n">
        <v>8.66599348330317</v>
      </c>
      <c r="J2316" s="44" t="n">
        <v>7.46676183296316</v>
      </c>
      <c r="K2316" s="44" t="n">
        <v>8.70308312197348</v>
      </c>
      <c r="L2316" s="0" t="s">
        <v>123</v>
      </c>
    </row>
    <row r="2317" customFormat="false" ht="15" hidden="false" customHeight="false" outlineLevel="0" collapsed="false">
      <c r="A2317" s="42" t="n">
        <v>44796</v>
      </c>
      <c r="B2317" s="0" t="n">
        <v>0.624439385118652</v>
      </c>
      <c r="C2317" s="43" t="n">
        <v>0.316399618740721</v>
      </c>
      <c r="D2317" s="43" t="n">
        <v>7.46101940952494</v>
      </c>
      <c r="F2317" s="44" t="n">
        <v>59.6</v>
      </c>
      <c r="G2317" s="44" t="n">
        <v>510.8571</v>
      </c>
      <c r="H2317" s="44" t="n">
        <v>8.74017276064379</v>
      </c>
      <c r="I2317" s="44" t="n">
        <v>8.66599348330317</v>
      </c>
      <c r="J2317" s="44" t="n">
        <v>7.46676183296316</v>
      </c>
      <c r="K2317" s="44" t="n">
        <v>8.70308312197348</v>
      </c>
      <c r="L2317" s="0" t="s">
        <v>123</v>
      </c>
    </row>
    <row r="2318" customFormat="false" ht="15" hidden="false" customHeight="false" outlineLevel="0" collapsed="false">
      <c r="A2318" s="42" t="n">
        <v>44796</v>
      </c>
      <c r="B2318" s="0" t="n">
        <v>0.624447105788423</v>
      </c>
      <c r="C2318" s="43" t="n">
        <v>0.316501805526304</v>
      </c>
      <c r="D2318" s="43" t="n">
        <v>7.46342907611577</v>
      </c>
      <c r="F2318" s="44" t="n">
        <v>59.6</v>
      </c>
      <c r="G2318" s="44" t="n">
        <v>510.8571</v>
      </c>
      <c r="H2318" s="44" t="n">
        <v>8.74017276064379</v>
      </c>
      <c r="I2318" s="44" t="n">
        <v>8.66599348330317</v>
      </c>
      <c r="J2318" s="44" t="n">
        <v>7.46676183296316</v>
      </c>
      <c r="K2318" s="44" t="n">
        <v>8.70308312197348</v>
      </c>
      <c r="L2318" s="0" t="s">
        <v>123</v>
      </c>
    </row>
    <row r="2319" customFormat="false" ht="15" hidden="false" customHeight="false" outlineLevel="0" collapsed="false">
      <c r="A2319" s="42" t="n">
        <v>44796</v>
      </c>
      <c r="B2319" s="0" t="n">
        <v>0.624454826458195</v>
      </c>
      <c r="C2319" s="43" t="n">
        <v>0.316580777914365</v>
      </c>
      <c r="D2319" s="43" t="n">
        <v>7.46529132399864</v>
      </c>
      <c r="F2319" s="44" t="n">
        <v>59.6</v>
      </c>
      <c r="G2319" s="44" t="n">
        <v>510.8571</v>
      </c>
      <c r="H2319" s="44" t="n">
        <v>8.74017276064379</v>
      </c>
      <c r="I2319" s="44" t="n">
        <v>8.66599348330317</v>
      </c>
      <c r="J2319" s="44" t="n">
        <v>7.46676183296316</v>
      </c>
      <c r="K2319" s="44" t="n">
        <v>8.70308312197348</v>
      </c>
      <c r="L2319" s="0" t="s">
        <v>123</v>
      </c>
    </row>
    <row r="2320" customFormat="false" ht="15" hidden="false" customHeight="false" outlineLevel="0" collapsed="false">
      <c r="A2320" s="42" t="n">
        <v>44796</v>
      </c>
      <c r="B2320" s="0" t="n">
        <v>0.624462547127966</v>
      </c>
      <c r="C2320" s="43" t="n">
        <v>0.316631261637863</v>
      </c>
      <c r="D2320" s="43" t="n">
        <v>7.46648178068244</v>
      </c>
      <c r="F2320" s="44" t="n">
        <v>59.6</v>
      </c>
      <c r="G2320" s="44" t="n">
        <v>510.8571</v>
      </c>
      <c r="H2320" s="44" t="n">
        <v>8.74017276064379</v>
      </c>
      <c r="I2320" s="44" t="n">
        <v>8.66599348330317</v>
      </c>
      <c r="J2320" s="44" t="n">
        <v>7.46676183296316</v>
      </c>
      <c r="K2320" s="44" t="n">
        <v>8.70308312197348</v>
      </c>
      <c r="L2320" s="0" t="s">
        <v>123</v>
      </c>
    </row>
    <row r="2321" customFormat="false" ht="15" hidden="false" customHeight="false" outlineLevel="0" collapsed="false">
      <c r="A2321" s="42" t="n">
        <v>44796</v>
      </c>
      <c r="B2321" s="0" t="n">
        <v>0.624470267797738</v>
      </c>
      <c r="C2321" s="43" t="n">
        <v>0.316650003210782</v>
      </c>
      <c r="D2321" s="43" t="n">
        <v>7.46692372571346</v>
      </c>
      <c r="F2321" s="44" t="n">
        <v>59.6</v>
      </c>
      <c r="G2321" s="44" t="n">
        <v>510.8571</v>
      </c>
      <c r="H2321" s="44" t="n">
        <v>8.74017276064379</v>
      </c>
      <c r="I2321" s="44" t="n">
        <v>8.66599348330317</v>
      </c>
      <c r="J2321" s="44" t="n">
        <v>7.46676183296316</v>
      </c>
      <c r="K2321" s="44" t="n">
        <v>8.70308312197348</v>
      </c>
      <c r="L2321" s="0" t="s">
        <v>123</v>
      </c>
    </row>
    <row r="2322" customFormat="false" ht="15" hidden="false" customHeight="false" outlineLevel="0" collapsed="false">
      <c r="A2322" s="42" t="n">
        <v>44796</v>
      </c>
      <c r="B2322" s="0" t="n">
        <v>0.62447798846751</v>
      </c>
      <c r="C2322" s="43" t="n">
        <v>0.316639823487554</v>
      </c>
      <c r="D2322" s="43" t="n">
        <v>7.46668367766</v>
      </c>
      <c r="F2322" s="44" t="n">
        <v>59.6</v>
      </c>
      <c r="G2322" s="44" t="n">
        <v>510.8571</v>
      </c>
      <c r="H2322" s="44" t="n">
        <v>8.74017276064379</v>
      </c>
      <c r="I2322" s="44" t="n">
        <v>8.66599348330317</v>
      </c>
      <c r="J2322" s="44" t="n">
        <v>7.46676183296316</v>
      </c>
      <c r="K2322" s="44" t="n">
        <v>8.70308312197348</v>
      </c>
      <c r="L2322" s="0" t="s">
        <v>123</v>
      </c>
    </row>
    <row r="2323" customFormat="false" ht="15" hidden="false" customHeight="false" outlineLevel="0" collapsed="false">
      <c r="A2323" s="42" t="n">
        <v>44796</v>
      </c>
      <c r="B2323" s="0" t="n">
        <v>0.624485709137281</v>
      </c>
      <c r="C2323" s="43" t="n">
        <v>0.316604679984611</v>
      </c>
      <c r="D2323" s="43" t="n">
        <v>7.46585495871712</v>
      </c>
      <c r="F2323" s="44" t="n">
        <v>59.6</v>
      </c>
      <c r="G2323" s="44" t="n">
        <v>510.8571</v>
      </c>
      <c r="H2323" s="44" t="n">
        <v>8.74017276064379</v>
      </c>
      <c r="I2323" s="44" t="n">
        <v>8.66599348330317</v>
      </c>
      <c r="J2323" s="44" t="n">
        <v>7.46676183296316</v>
      </c>
      <c r="K2323" s="44" t="n">
        <v>8.70308312197348</v>
      </c>
      <c r="L2323" s="0" t="s">
        <v>123</v>
      </c>
    </row>
    <row r="2324" customFormat="false" ht="15" hidden="false" customHeight="false" outlineLevel="0" collapsed="false">
      <c r="A2324" s="42" t="n">
        <v>44796</v>
      </c>
      <c r="B2324" s="0" t="n">
        <v>0.624493429807053</v>
      </c>
      <c r="C2324" s="43" t="n">
        <v>0.31654853021839</v>
      </c>
      <c r="D2324" s="43" t="n">
        <v>7.46453089107986</v>
      </c>
      <c r="F2324" s="44" t="n">
        <v>59.6</v>
      </c>
      <c r="G2324" s="44" t="n">
        <v>510.8571</v>
      </c>
      <c r="H2324" s="44" t="n">
        <v>8.74017276064379</v>
      </c>
      <c r="I2324" s="44" t="n">
        <v>8.66599348330317</v>
      </c>
      <c r="J2324" s="44" t="n">
        <v>7.46676183296316</v>
      </c>
      <c r="K2324" s="44" t="n">
        <v>8.70308312197348</v>
      </c>
      <c r="L2324" s="0" t="s">
        <v>123</v>
      </c>
    </row>
    <row r="2325" customFormat="false" ht="15" hidden="false" customHeight="false" outlineLevel="0" collapsed="false">
      <c r="A2325" s="42" t="n">
        <v>44796</v>
      </c>
      <c r="B2325" s="0" t="n">
        <v>0.624501150476824</v>
      </c>
      <c r="C2325" s="43" t="n">
        <v>0.316475331705325</v>
      </c>
      <c r="D2325" s="43" t="n">
        <v>7.46280479694328</v>
      </c>
      <c r="F2325" s="44" t="n">
        <v>59.6</v>
      </c>
      <c r="G2325" s="44" t="n">
        <v>510.8571</v>
      </c>
      <c r="H2325" s="44" t="n">
        <v>8.74017276064379</v>
      </c>
      <c r="I2325" s="44" t="n">
        <v>8.66599348330317</v>
      </c>
      <c r="J2325" s="44" t="n">
        <v>7.46676183296316</v>
      </c>
      <c r="K2325" s="44" t="n">
        <v>8.70308312197348</v>
      </c>
      <c r="L2325" s="0" t="s">
        <v>123</v>
      </c>
    </row>
    <row r="2326" customFormat="false" ht="15" hidden="false" customHeight="false" outlineLevel="0" collapsed="false">
      <c r="A2326" s="42" t="n">
        <v>44796</v>
      </c>
      <c r="B2326" s="0" t="n">
        <v>0.624508871146596</v>
      </c>
      <c r="C2326" s="43" t="n">
        <v>0.316389041961852</v>
      </c>
      <c r="D2326" s="43" t="n">
        <v>7.46076999850242</v>
      </c>
      <c r="F2326" s="44" t="n">
        <v>59.6</v>
      </c>
      <c r="G2326" s="44" t="n">
        <v>510.8571</v>
      </c>
      <c r="H2326" s="44" t="n">
        <v>8.74017276064379</v>
      </c>
      <c r="I2326" s="44" t="n">
        <v>8.66599348330317</v>
      </c>
      <c r="J2326" s="44" t="n">
        <v>7.46676183296316</v>
      </c>
      <c r="K2326" s="44" t="n">
        <v>8.70308312197348</v>
      </c>
      <c r="L2326" s="0" t="s">
        <v>123</v>
      </c>
    </row>
    <row r="2327" customFormat="false" ht="15" hidden="false" customHeight="false" outlineLevel="0" collapsed="false">
      <c r="A2327" s="42" t="n">
        <v>44796</v>
      </c>
      <c r="B2327" s="0" t="n">
        <v>0.624516591816367</v>
      </c>
      <c r="C2327" s="43" t="n">
        <v>0.316293618504404</v>
      </c>
      <c r="D2327" s="43" t="n">
        <v>7.45851981795235</v>
      </c>
      <c r="F2327" s="44" t="n">
        <v>59.6</v>
      </c>
      <c r="G2327" s="44" t="n">
        <v>510.8571</v>
      </c>
      <c r="H2327" s="44" t="n">
        <v>8.74017276064379</v>
      </c>
      <c r="I2327" s="44" t="n">
        <v>8.66599348330317</v>
      </c>
      <c r="J2327" s="44" t="n">
        <v>7.46676183296316</v>
      </c>
      <c r="K2327" s="44" t="n">
        <v>8.70308312197348</v>
      </c>
      <c r="L2327" s="0" t="s">
        <v>123</v>
      </c>
    </row>
    <row r="2328" customFormat="false" ht="15" hidden="false" customHeight="false" outlineLevel="0" collapsed="false">
      <c r="A2328" s="42" t="n">
        <v>44796</v>
      </c>
      <c r="B2328" s="0" t="n">
        <v>0.624524312486139</v>
      </c>
      <c r="C2328" s="43" t="n">
        <v>0.316193018849418</v>
      </c>
      <c r="D2328" s="43" t="n">
        <v>7.45614757748812</v>
      </c>
      <c r="F2328" s="44" t="n">
        <v>59.6</v>
      </c>
      <c r="G2328" s="44" t="n">
        <v>510.8571</v>
      </c>
      <c r="H2328" s="44" t="n">
        <v>8.74017276064379</v>
      </c>
      <c r="I2328" s="44" t="n">
        <v>8.66599348330317</v>
      </c>
      <c r="J2328" s="44" t="n">
        <v>7.46676183296316</v>
      </c>
      <c r="K2328" s="44" t="n">
        <v>8.70308312197348</v>
      </c>
      <c r="L2328" s="0" t="s">
        <v>123</v>
      </c>
    </row>
    <row r="2329" customFormat="false" ht="15" hidden="false" customHeight="false" outlineLevel="0" collapsed="false">
      <c r="A2329" s="42" t="n">
        <v>44796</v>
      </c>
      <c r="B2329" s="0" t="n">
        <v>0.62453203315591</v>
      </c>
      <c r="C2329" s="43" t="n">
        <v>0.316091200513328</v>
      </c>
      <c r="D2329" s="43" t="n">
        <v>7.45374659930478</v>
      </c>
      <c r="F2329" s="44" t="n">
        <v>59.6</v>
      </c>
      <c r="G2329" s="44" t="n">
        <v>510.8571</v>
      </c>
      <c r="H2329" s="44" t="n">
        <v>8.74017276064379</v>
      </c>
      <c r="I2329" s="44" t="n">
        <v>8.66599348330317</v>
      </c>
      <c r="J2329" s="44" t="n">
        <v>7.46676183296316</v>
      </c>
      <c r="K2329" s="44" t="n">
        <v>8.70308312197348</v>
      </c>
      <c r="L2329" s="0" t="s">
        <v>123</v>
      </c>
    </row>
    <row r="2330" customFormat="false" ht="15" hidden="false" customHeight="false" outlineLevel="0" collapsed="false">
      <c r="A2330" s="42" t="n">
        <v>44796</v>
      </c>
      <c r="B2330" s="0" t="n">
        <v>0.624539753825682</v>
      </c>
      <c r="C2330" s="43" t="n">
        <v>0.315992121012568</v>
      </c>
      <c r="D2330" s="43" t="n">
        <v>7.45141020559737</v>
      </c>
      <c r="F2330" s="44" t="n">
        <v>59.6</v>
      </c>
      <c r="G2330" s="44" t="n">
        <v>510.8571</v>
      </c>
      <c r="H2330" s="44" t="n">
        <v>8.74017276064379</v>
      </c>
      <c r="I2330" s="44" t="n">
        <v>8.66599348330317</v>
      </c>
      <c r="J2330" s="44" t="n">
        <v>7.46676183296316</v>
      </c>
      <c r="K2330" s="44" t="n">
        <v>8.70308312197348</v>
      </c>
      <c r="L2330" s="0" t="s">
        <v>123</v>
      </c>
    </row>
    <row r="2331" customFormat="false" ht="15" hidden="false" customHeight="false" outlineLevel="0" collapsed="false">
      <c r="A2331" s="42" t="n">
        <v>44796</v>
      </c>
      <c r="B2331" s="0" t="n">
        <v>0.624547474495454</v>
      </c>
      <c r="C2331" s="43" t="n">
        <v>0.315899737863575</v>
      </c>
      <c r="D2331" s="43" t="n">
        <v>7.44923171856097</v>
      </c>
      <c r="F2331" s="44" t="n">
        <v>59.6</v>
      </c>
      <c r="G2331" s="44" t="n">
        <v>510.8571</v>
      </c>
      <c r="H2331" s="44" t="n">
        <v>8.74017276064379</v>
      </c>
      <c r="I2331" s="44" t="n">
        <v>8.66599348330317</v>
      </c>
      <c r="J2331" s="44" t="n">
        <v>7.46676183296316</v>
      </c>
      <c r="K2331" s="44" t="n">
        <v>8.70308312197348</v>
      </c>
      <c r="L2331" s="0" t="s">
        <v>123</v>
      </c>
    </row>
    <row r="2332" customFormat="false" ht="15" hidden="false" customHeight="false" outlineLevel="0" collapsed="false">
      <c r="A2332" s="42" t="n">
        <v>44796</v>
      </c>
      <c r="B2332" s="0" t="n">
        <v>0.624555195165225</v>
      </c>
      <c r="C2332" s="43" t="n">
        <v>0.315818008582783</v>
      </c>
      <c r="D2332" s="43" t="n">
        <v>7.44730446039061</v>
      </c>
      <c r="F2332" s="44" t="n">
        <v>59.6</v>
      </c>
      <c r="G2332" s="44" t="n">
        <v>510.8571</v>
      </c>
      <c r="H2332" s="44" t="n">
        <v>8.74017276064379</v>
      </c>
      <c r="I2332" s="44" t="n">
        <v>8.66599348330317</v>
      </c>
      <c r="J2332" s="44" t="n">
        <v>7.46676183296316</v>
      </c>
      <c r="K2332" s="44" t="n">
        <v>8.70308312197348</v>
      </c>
      <c r="L2332" s="0" t="s">
        <v>123</v>
      </c>
    </row>
    <row r="2333" customFormat="false" ht="15" hidden="false" customHeight="false" outlineLevel="0" collapsed="false">
      <c r="A2333" s="42" t="n">
        <v>44796</v>
      </c>
      <c r="B2333" s="0" t="n">
        <v>0.624562915834997</v>
      </c>
      <c r="C2333" s="43" t="n">
        <v>0.315750890686627</v>
      </c>
      <c r="D2333" s="43" t="n">
        <v>7.44572175328135</v>
      </c>
      <c r="F2333" s="44" t="n">
        <v>59.6</v>
      </c>
      <c r="G2333" s="44" t="n">
        <v>510.8571</v>
      </c>
      <c r="H2333" s="44" t="n">
        <v>8.74017276064379</v>
      </c>
      <c r="I2333" s="44" t="n">
        <v>8.66599348330317</v>
      </c>
      <c r="J2333" s="44" t="n">
        <v>7.46676183296316</v>
      </c>
      <c r="K2333" s="44" t="n">
        <v>8.70308312197348</v>
      </c>
      <c r="L2333" s="0" t="s">
        <v>123</v>
      </c>
    </row>
    <row r="2334" customFormat="false" ht="15" hidden="false" customHeight="false" outlineLevel="0" collapsed="false">
      <c r="A2334" s="42" t="n">
        <v>44796</v>
      </c>
      <c r="B2334" s="0" t="n">
        <v>0.624570636504768</v>
      </c>
      <c r="C2334" s="43" t="n">
        <v>0.315702341691542</v>
      </c>
      <c r="D2334" s="43" t="n">
        <v>7.44457691942825</v>
      </c>
      <c r="F2334" s="44" t="n">
        <v>59.6</v>
      </c>
      <c r="G2334" s="44" t="n">
        <v>510.8571</v>
      </c>
      <c r="H2334" s="44" t="n">
        <v>8.74017276064379</v>
      </c>
      <c r="I2334" s="44" t="n">
        <v>8.66599348330317</v>
      </c>
      <c r="J2334" s="44" t="n">
        <v>7.46676183296316</v>
      </c>
      <c r="K2334" s="44" t="n">
        <v>8.70308312197348</v>
      </c>
      <c r="L2334" s="0" t="s">
        <v>123</v>
      </c>
    </row>
    <row r="2335" customFormat="false" ht="15" hidden="false" customHeight="false" outlineLevel="0" collapsed="false">
      <c r="A2335" s="42" t="n">
        <v>44796</v>
      </c>
      <c r="B2335" s="0" t="n">
        <v>0.62457835717454</v>
      </c>
      <c r="C2335" s="43" t="n">
        <v>0.31567631836519</v>
      </c>
      <c r="D2335" s="43" t="n">
        <v>7.44396326336955</v>
      </c>
      <c r="F2335" s="44" t="n">
        <v>59.6</v>
      </c>
      <c r="G2335" s="44" t="n">
        <v>510.8571</v>
      </c>
      <c r="H2335" s="44" t="n">
        <v>8.74017276064379</v>
      </c>
      <c r="I2335" s="44" t="n">
        <v>8.66599348330317</v>
      </c>
      <c r="J2335" s="44" t="n">
        <v>7.46676183296316</v>
      </c>
      <c r="K2335" s="44" t="n">
        <v>8.70308312197348</v>
      </c>
      <c r="L2335" s="0" t="s">
        <v>123</v>
      </c>
    </row>
    <row r="2336" customFormat="false" ht="15" hidden="false" customHeight="false" outlineLevel="0" collapsed="false">
      <c r="A2336" s="42" t="n">
        <v>44796</v>
      </c>
      <c r="B2336" s="0" t="n">
        <v>0.624586077844311</v>
      </c>
      <c r="C2336" s="43" t="n">
        <v>0.315675908370289</v>
      </c>
      <c r="D2336" s="43" t="n">
        <v>7.44395359527978</v>
      </c>
      <c r="F2336" s="44" t="n">
        <v>59.6</v>
      </c>
      <c r="G2336" s="44" t="n">
        <v>510.8571</v>
      </c>
      <c r="H2336" s="44" t="n">
        <v>8.74017276064379</v>
      </c>
      <c r="I2336" s="44" t="n">
        <v>8.66599348330317</v>
      </c>
      <c r="J2336" s="44" t="n">
        <v>7.46676183296316</v>
      </c>
      <c r="K2336" s="44" t="n">
        <v>8.70308312197348</v>
      </c>
      <c r="L2336" s="0" t="s">
        <v>123</v>
      </c>
    </row>
    <row r="2337" customFormat="false" ht="15" hidden="false" customHeight="false" outlineLevel="0" collapsed="false">
      <c r="A2337" s="42" t="n">
        <v>44796</v>
      </c>
      <c r="B2337" s="0" t="n">
        <v>0.624593798514083</v>
      </c>
      <c r="C2337" s="43" t="n">
        <v>0.31570165461852</v>
      </c>
      <c r="D2337" s="43" t="n">
        <v>7.44456071755931</v>
      </c>
      <c r="F2337" s="44" t="n">
        <v>59.6</v>
      </c>
      <c r="G2337" s="44" t="n">
        <v>510.8571</v>
      </c>
      <c r="H2337" s="44" t="n">
        <v>8.74017276064379</v>
      </c>
      <c r="I2337" s="44" t="n">
        <v>8.66599348330317</v>
      </c>
      <c r="J2337" s="44" t="n">
        <v>7.46676183296316</v>
      </c>
      <c r="K2337" s="44" t="n">
        <v>8.70308312197348</v>
      </c>
      <c r="L2337" s="0" t="s">
        <v>123</v>
      </c>
    </row>
    <row r="2338" customFormat="false" ht="15" hidden="false" customHeight="false" outlineLevel="0" collapsed="false">
      <c r="A2338" s="42" t="n">
        <v>44796</v>
      </c>
      <c r="B2338" s="0" t="n">
        <v>0.624601519183855</v>
      </c>
      <c r="C2338" s="43" t="n">
        <v>0.315753636705222</v>
      </c>
      <c r="D2338" s="43" t="n">
        <v>7.44578650714584</v>
      </c>
      <c r="F2338" s="44" t="n">
        <v>59.6</v>
      </c>
      <c r="G2338" s="44" t="n">
        <v>510.8571</v>
      </c>
      <c r="H2338" s="44" t="n">
        <v>8.74017276064379</v>
      </c>
      <c r="I2338" s="44" t="n">
        <v>8.66599348330317</v>
      </c>
      <c r="J2338" s="44" t="n">
        <v>7.46676183296316</v>
      </c>
      <c r="K2338" s="44" t="n">
        <v>8.70308312197348</v>
      </c>
      <c r="L2338" s="0" t="s">
        <v>123</v>
      </c>
    </row>
    <row r="2339" customFormat="false" ht="15" hidden="false" customHeight="false" outlineLevel="0" collapsed="false">
      <c r="A2339" s="42" t="n">
        <v>44796</v>
      </c>
      <c r="B2339" s="0" t="n">
        <v>0.624609239853626</v>
      </c>
      <c r="C2339" s="43" t="n">
        <v>0.315831934225735</v>
      </c>
      <c r="D2339" s="43" t="n">
        <v>7.44763284097707</v>
      </c>
      <c r="F2339" s="44" t="n">
        <v>59.6</v>
      </c>
      <c r="G2339" s="44" t="n">
        <v>510.8571</v>
      </c>
      <c r="H2339" s="44" t="n">
        <v>8.74017276064379</v>
      </c>
      <c r="I2339" s="44" t="n">
        <v>8.66599348330317</v>
      </c>
      <c r="J2339" s="44" t="n">
        <v>7.46676183296316</v>
      </c>
      <c r="K2339" s="44" t="n">
        <v>8.70308312197348</v>
      </c>
      <c r="L2339" s="0" t="s">
        <v>123</v>
      </c>
    </row>
    <row r="2340" customFormat="false" ht="15" hidden="false" customHeight="false" outlineLevel="0" collapsed="false">
      <c r="A2340" s="42" t="n">
        <v>44796</v>
      </c>
      <c r="B2340" s="0" t="n">
        <v>0.624616960523398</v>
      </c>
      <c r="C2340" s="43" t="n">
        <v>0.315936626775398</v>
      </c>
      <c r="D2340" s="43" t="n">
        <v>7.45010159599067</v>
      </c>
      <c r="F2340" s="44" t="n">
        <v>59.6</v>
      </c>
      <c r="G2340" s="44" t="n">
        <v>510.8571</v>
      </c>
      <c r="H2340" s="44" t="n">
        <v>8.74017276064379</v>
      </c>
      <c r="I2340" s="44" t="n">
        <v>8.66599348330317</v>
      </c>
      <c r="J2340" s="44" t="n">
        <v>7.46676183296316</v>
      </c>
      <c r="K2340" s="44" t="n">
        <v>8.70308312197348</v>
      </c>
      <c r="L2340" s="0" t="s">
        <v>123</v>
      </c>
    </row>
    <row r="2341" customFormat="false" ht="15" hidden="false" customHeight="false" outlineLevel="0" collapsed="false">
      <c r="A2341" s="42" t="n">
        <v>44796</v>
      </c>
      <c r="B2341" s="0" t="n">
        <v>0.624624681193169</v>
      </c>
      <c r="C2341" s="43" t="n">
        <v>0.316067793949551</v>
      </c>
      <c r="D2341" s="43" t="n">
        <v>7.45319464912436</v>
      </c>
      <c r="E2341" s="0" t="s">
        <v>120</v>
      </c>
      <c r="F2341" s="44" t="n">
        <v>59.4</v>
      </c>
      <c r="G2341" s="44" t="n">
        <v>509.1429</v>
      </c>
      <c r="H2341" s="44" t="n">
        <v>8.74017276064379</v>
      </c>
      <c r="I2341" s="44" t="n">
        <v>8.66599348330317</v>
      </c>
      <c r="J2341" s="44" t="n">
        <v>7.46676183296316</v>
      </c>
      <c r="K2341" s="44" t="n">
        <v>8.70308312197348</v>
      </c>
      <c r="L2341" s="0" t="s">
        <v>123</v>
      </c>
    </row>
    <row r="2342" customFormat="false" ht="15" hidden="false" customHeight="false" outlineLevel="0" collapsed="false">
      <c r="A2342" s="42" t="n">
        <v>44796</v>
      </c>
      <c r="B2342" s="0" t="n">
        <v>0.624632401862941</v>
      </c>
      <c r="C2342" s="43" t="n">
        <v>0.316225515343531</v>
      </c>
      <c r="D2342" s="43" t="n">
        <v>7.4569138773158</v>
      </c>
      <c r="F2342" s="44" t="n">
        <v>59.4</v>
      </c>
      <c r="G2342" s="44" t="n">
        <v>509.1429</v>
      </c>
      <c r="H2342" s="44" t="n">
        <v>8.74017276064379</v>
      </c>
      <c r="I2342" s="44" t="n">
        <v>8.66599348330317</v>
      </c>
      <c r="J2342" s="44" t="n">
        <v>7.46676183296316</v>
      </c>
      <c r="K2342" s="44" t="n">
        <v>8.70308312197348</v>
      </c>
      <c r="L2342" s="0" t="s">
        <v>123</v>
      </c>
    </row>
    <row r="2343" customFormat="false" ht="15" hidden="false" customHeight="false" outlineLevel="0" collapsed="false">
      <c r="A2343" s="42" t="n">
        <v>44796</v>
      </c>
      <c r="B2343" s="0" t="n">
        <v>0.624640122532712</v>
      </c>
      <c r="C2343" s="43" t="n">
        <v>0.316409870552679</v>
      </c>
      <c r="D2343" s="43" t="n">
        <v>7.46126115750271</v>
      </c>
      <c r="F2343" s="44" t="n">
        <v>59.4</v>
      </c>
      <c r="G2343" s="44" t="n">
        <v>509.1429</v>
      </c>
      <c r="H2343" s="44" t="n">
        <v>8.74017276064379</v>
      </c>
      <c r="I2343" s="44" t="n">
        <v>8.66599348330317</v>
      </c>
      <c r="J2343" s="44" t="n">
        <v>7.46676183296316</v>
      </c>
      <c r="K2343" s="44" t="n">
        <v>8.70308312197348</v>
      </c>
      <c r="L2343" s="0" t="s">
        <v>123</v>
      </c>
    </row>
    <row r="2344" customFormat="false" ht="15" hidden="false" customHeight="false" outlineLevel="0" collapsed="false">
      <c r="A2344" s="42" t="n">
        <v>44796</v>
      </c>
      <c r="B2344" s="0" t="n">
        <v>0.624647843202484</v>
      </c>
      <c r="C2344" s="43" t="n">
        <v>0.316620939172332</v>
      </c>
      <c r="D2344" s="43" t="n">
        <v>7.46623836662277</v>
      </c>
      <c r="F2344" s="44" t="n">
        <v>59.4</v>
      </c>
      <c r="G2344" s="44" t="n">
        <v>509.1429</v>
      </c>
      <c r="H2344" s="44" t="n">
        <v>8.74017276064379</v>
      </c>
      <c r="I2344" s="44" t="n">
        <v>8.66599348330317</v>
      </c>
      <c r="J2344" s="44" t="n">
        <v>7.46676183296316</v>
      </c>
      <c r="K2344" s="44" t="n">
        <v>8.70308312197348</v>
      </c>
      <c r="L2344" s="0" t="s">
        <v>123</v>
      </c>
    </row>
    <row r="2345" customFormat="false" ht="15" hidden="false" customHeight="false" outlineLevel="0" collapsed="false">
      <c r="A2345" s="42" t="n">
        <v>44796</v>
      </c>
      <c r="B2345" s="0" t="n">
        <v>0.624655563872256</v>
      </c>
      <c r="C2345" s="43" t="n">
        <v>0.316858800797832</v>
      </c>
      <c r="D2345" s="43" t="n">
        <v>7.47184738161367</v>
      </c>
      <c r="F2345" s="44" t="n">
        <v>59.4</v>
      </c>
      <c r="G2345" s="44" t="n">
        <v>509.1429</v>
      </c>
      <c r="H2345" s="44" t="n">
        <v>8.74017276064379</v>
      </c>
      <c r="I2345" s="44" t="n">
        <v>8.66599348330317</v>
      </c>
      <c r="J2345" s="44" t="n">
        <v>7.46676183296316</v>
      </c>
      <c r="K2345" s="44" t="n">
        <v>8.70308312197348</v>
      </c>
      <c r="L2345" s="0" t="s">
        <v>123</v>
      </c>
    </row>
    <row r="2346" customFormat="false" ht="15" hidden="false" customHeight="false" outlineLevel="0" collapsed="false">
      <c r="A2346" s="42" t="n">
        <v>44796</v>
      </c>
      <c r="B2346" s="0" t="n">
        <v>0.624663284542027</v>
      </c>
      <c r="C2346" s="43" t="n">
        <v>0.317123535024515</v>
      </c>
      <c r="D2346" s="43" t="n">
        <v>7.4780900794131</v>
      </c>
      <c r="F2346" s="44" t="n">
        <v>59.4</v>
      </c>
      <c r="G2346" s="44" t="n">
        <v>509.1429</v>
      </c>
      <c r="H2346" s="44" t="n">
        <v>8.74017276064379</v>
      </c>
      <c r="I2346" s="44" t="n">
        <v>8.66599348330317</v>
      </c>
      <c r="J2346" s="44" t="n">
        <v>7.46676183296316</v>
      </c>
      <c r="K2346" s="44" t="n">
        <v>8.70308312197348</v>
      </c>
      <c r="L2346" s="0" t="s">
        <v>123</v>
      </c>
    </row>
    <row r="2347" customFormat="false" ht="15" hidden="false" customHeight="false" outlineLevel="0" collapsed="false">
      <c r="A2347" s="42" t="n">
        <v>44796</v>
      </c>
      <c r="B2347" s="0" t="n">
        <v>0.624671005211799</v>
      </c>
      <c r="C2347" s="43" t="n">
        <v>0.317415221447723</v>
      </c>
      <c r="D2347" s="43" t="n">
        <v>7.48496833695875</v>
      </c>
      <c r="F2347" s="44" t="n">
        <v>59.4</v>
      </c>
      <c r="G2347" s="44" t="n">
        <v>509.1429</v>
      </c>
      <c r="H2347" s="44" t="n">
        <v>8.74017276064379</v>
      </c>
      <c r="I2347" s="44" t="n">
        <v>8.66599348330317</v>
      </c>
      <c r="J2347" s="44" t="n">
        <v>7.46676183296316</v>
      </c>
      <c r="K2347" s="44" t="n">
        <v>8.70308312197348</v>
      </c>
      <c r="L2347" s="0" t="s">
        <v>123</v>
      </c>
    </row>
    <row r="2348" customFormat="false" ht="15" hidden="false" customHeight="false" outlineLevel="0" collapsed="false">
      <c r="A2348" s="42" t="n">
        <v>44796</v>
      </c>
      <c r="B2348" s="0" t="n">
        <v>0.62467872588157</v>
      </c>
      <c r="C2348" s="43" t="n">
        <v>0.317733939662793</v>
      </c>
      <c r="D2348" s="43" t="n">
        <v>7.49248403118832</v>
      </c>
      <c r="F2348" s="44" t="n">
        <v>59.4</v>
      </c>
      <c r="G2348" s="44" t="n">
        <v>509.1429</v>
      </c>
      <c r="H2348" s="44" t="n">
        <v>8.74017276064379</v>
      </c>
      <c r="I2348" s="44" t="n">
        <v>8.66599348330317</v>
      </c>
      <c r="J2348" s="44" t="n">
        <v>7.46676183296316</v>
      </c>
      <c r="K2348" s="44" t="n">
        <v>8.70308312197348</v>
      </c>
      <c r="L2348" s="0" t="s">
        <v>123</v>
      </c>
    </row>
    <row r="2349" customFormat="false" ht="15" hidden="false" customHeight="false" outlineLevel="0" collapsed="false">
      <c r="A2349" s="42" t="n">
        <v>44796</v>
      </c>
      <c r="B2349" s="0" t="n">
        <v>0.624686446551342</v>
      </c>
      <c r="C2349" s="43" t="n">
        <v>0.318079769265065</v>
      </c>
      <c r="D2349" s="43" t="n">
        <v>7.5006390390395</v>
      </c>
      <c r="F2349" s="44" t="n">
        <v>59.4</v>
      </c>
      <c r="G2349" s="44" t="n">
        <v>509.1429</v>
      </c>
      <c r="H2349" s="44" t="n">
        <v>8.74017276064379</v>
      </c>
      <c r="I2349" s="44" t="n">
        <v>8.66599348330317</v>
      </c>
      <c r="J2349" s="44" t="n">
        <v>7.46676183296316</v>
      </c>
      <c r="K2349" s="44" t="n">
        <v>8.70308312197348</v>
      </c>
      <c r="L2349" s="0" t="s">
        <v>123</v>
      </c>
    </row>
    <row r="2350" customFormat="false" ht="15" hidden="false" customHeight="false" outlineLevel="0" collapsed="false">
      <c r="A2350" s="42" t="n">
        <v>44796</v>
      </c>
      <c r="B2350" s="0" t="n">
        <v>0.624694167221113</v>
      </c>
      <c r="C2350" s="43" t="n">
        <v>0.318452790098514</v>
      </c>
      <c r="D2350" s="43" t="n">
        <v>7.50943524331305</v>
      </c>
      <c r="F2350" s="44" t="n">
        <v>59.4</v>
      </c>
      <c r="G2350" s="44" t="n">
        <v>509.1429</v>
      </c>
      <c r="H2350" s="44" t="n">
        <v>8.74017276064379</v>
      </c>
      <c r="I2350" s="44" t="n">
        <v>8.66599348330317</v>
      </c>
      <c r="J2350" s="44" t="n">
        <v>7.46676183296316</v>
      </c>
      <c r="K2350" s="44" t="n">
        <v>8.70308312197348</v>
      </c>
      <c r="L2350" s="0" t="s">
        <v>123</v>
      </c>
    </row>
    <row r="2351" customFormat="false" ht="15" hidden="false" customHeight="false" outlineLevel="0" collapsed="false">
      <c r="A2351" s="42" t="n">
        <v>44796</v>
      </c>
      <c r="B2351" s="0" t="n">
        <v>0.624701887890885</v>
      </c>
      <c r="C2351" s="43" t="n">
        <v>0.318853313001541</v>
      </c>
      <c r="D2351" s="43" t="n">
        <v>7.51887997388933</v>
      </c>
      <c r="F2351" s="44" t="n">
        <v>59.4</v>
      </c>
      <c r="G2351" s="44" t="n">
        <v>509.1429</v>
      </c>
      <c r="H2351" s="44" t="n">
        <v>8.74017276064379</v>
      </c>
      <c r="I2351" s="44" t="n">
        <v>8.66599348330317</v>
      </c>
      <c r="J2351" s="44" t="n">
        <v>7.46676183296316</v>
      </c>
      <c r="K2351" s="44" t="n">
        <v>8.70308312197348</v>
      </c>
      <c r="L2351" s="0" t="s">
        <v>123</v>
      </c>
    </row>
    <row r="2352" customFormat="false" ht="15" hidden="false" customHeight="false" outlineLevel="0" collapsed="false">
      <c r="A2352" s="42" t="n">
        <v>44796</v>
      </c>
      <c r="B2352" s="0" t="n">
        <v>0.624709608560656</v>
      </c>
      <c r="C2352" s="43" t="n">
        <v>0.31928230769691</v>
      </c>
      <c r="D2352" s="43" t="n">
        <v>7.52899609780083</v>
      </c>
      <c r="F2352" s="44" t="n">
        <v>59.4</v>
      </c>
      <c r="G2352" s="44" t="n">
        <v>509.1429</v>
      </c>
      <c r="H2352" s="44" t="n">
        <v>8.74017276064379</v>
      </c>
      <c r="I2352" s="44" t="n">
        <v>8.66599348330317</v>
      </c>
      <c r="J2352" s="44" t="n">
        <v>7.46676183296316</v>
      </c>
      <c r="K2352" s="44" t="n">
        <v>8.70308312197348</v>
      </c>
      <c r="L2352" s="0" t="s">
        <v>123</v>
      </c>
    </row>
    <row r="2353" customFormat="false" ht="15" hidden="false" customHeight="false" outlineLevel="0" collapsed="false">
      <c r="A2353" s="42" t="n">
        <v>44796</v>
      </c>
      <c r="B2353" s="0" t="n">
        <v>0.624717329230428</v>
      </c>
      <c r="C2353" s="43" t="n">
        <v>0.319740860616142</v>
      </c>
      <c r="D2353" s="43" t="n">
        <v>7.53980923418925</v>
      </c>
      <c r="F2353" s="44" t="n">
        <v>59.4</v>
      </c>
      <c r="G2353" s="44" t="n">
        <v>509.1429</v>
      </c>
      <c r="H2353" s="44" t="n">
        <v>8.74017276064379</v>
      </c>
      <c r="I2353" s="44" t="n">
        <v>8.66599348330317</v>
      </c>
      <c r="J2353" s="44" t="n">
        <v>7.46676183296316</v>
      </c>
      <c r="K2353" s="44" t="n">
        <v>8.70308312197348</v>
      </c>
      <c r="L2353" s="0" t="s">
        <v>123</v>
      </c>
    </row>
    <row r="2354" customFormat="false" ht="15" hidden="false" customHeight="false" outlineLevel="0" collapsed="false">
      <c r="A2354" s="42" t="n">
        <v>44796</v>
      </c>
      <c r="B2354" s="0" t="n">
        <v>0.6247250499002</v>
      </c>
      <c r="C2354" s="43" t="n">
        <v>0.32023005819076</v>
      </c>
      <c r="D2354" s="43" t="n">
        <v>7.55134500219631</v>
      </c>
      <c r="F2354" s="44" t="n">
        <v>59.4</v>
      </c>
      <c r="G2354" s="44" t="n">
        <v>509.1429</v>
      </c>
      <c r="H2354" s="44" t="n">
        <v>8.74017276064379</v>
      </c>
      <c r="I2354" s="44" t="n">
        <v>8.66599348330317</v>
      </c>
      <c r="J2354" s="44" t="n">
        <v>7.46676183296316</v>
      </c>
      <c r="K2354" s="44" t="n">
        <v>8.70308312197348</v>
      </c>
      <c r="L2354" s="0" t="s">
        <v>123</v>
      </c>
    </row>
    <row r="2355" customFormat="false" ht="15" hidden="false" customHeight="false" outlineLevel="0" collapsed="false">
      <c r="A2355" s="42" t="n">
        <v>44796</v>
      </c>
      <c r="B2355" s="0" t="n">
        <v>0.624732770569971</v>
      </c>
      <c r="C2355" s="43" t="n">
        <v>0.320750986852284</v>
      </c>
      <c r="D2355" s="43" t="n">
        <v>7.56362902096372</v>
      </c>
      <c r="F2355" s="44" t="n">
        <v>59.4</v>
      </c>
      <c r="G2355" s="44" t="n">
        <v>509.1429</v>
      </c>
      <c r="H2355" s="44" t="n">
        <v>8.74017276064379</v>
      </c>
      <c r="I2355" s="44" t="n">
        <v>8.66599348330317</v>
      </c>
      <c r="J2355" s="44" t="n">
        <v>7.46676183296316</v>
      </c>
      <c r="K2355" s="44" t="n">
        <v>8.70308312197348</v>
      </c>
      <c r="L2355" s="0" t="s">
        <v>123</v>
      </c>
    </row>
    <row r="2356" customFormat="false" ht="15" hidden="false" customHeight="false" outlineLevel="0" collapsed="false">
      <c r="A2356" s="42" t="n">
        <v>44796</v>
      </c>
      <c r="B2356" s="0" t="n">
        <v>0.624740491239743</v>
      </c>
      <c r="C2356" s="43" t="n">
        <v>0.321304733032237</v>
      </c>
      <c r="D2356" s="43" t="n">
        <v>7.57668690963319</v>
      </c>
      <c r="F2356" s="44" t="n">
        <v>59.4</v>
      </c>
      <c r="G2356" s="44" t="n">
        <v>509.1429</v>
      </c>
      <c r="H2356" s="44" t="n">
        <v>8.74017276064379</v>
      </c>
      <c r="I2356" s="44" t="n">
        <v>8.66599348330317</v>
      </c>
      <c r="J2356" s="44" t="n">
        <v>7.46676183296316</v>
      </c>
      <c r="K2356" s="44" t="n">
        <v>8.70308312197348</v>
      </c>
      <c r="L2356" s="0" t="s">
        <v>123</v>
      </c>
    </row>
    <row r="2357" customFormat="false" ht="15" hidden="false" customHeight="false" outlineLevel="0" collapsed="false">
      <c r="A2357" s="42" t="n">
        <v>44796</v>
      </c>
      <c r="B2357" s="0" t="n">
        <v>0.624748211909514</v>
      </c>
      <c r="C2357" s="43" t="n">
        <v>0.321892383162141</v>
      </c>
      <c r="D2357" s="43" t="n">
        <v>7.59054428734644</v>
      </c>
      <c r="F2357" s="44" t="n">
        <v>59.4</v>
      </c>
      <c r="G2357" s="44" t="n">
        <v>509.1429</v>
      </c>
      <c r="H2357" s="44" t="n">
        <v>8.74017276064379</v>
      </c>
      <c r="I2357" s="44" t="n">
        <v>8.66599348330317</v>
      </c>
      <c r="J2357" s="44" t="n">
        <v>7.46676183296316</v>
      </c>
      <c r="K2357" s="44" t="n">
        <v>8.70308312197348</v>
      </c>
      <c r="L2357" s="0" t="s">
        <v>123</v>
      </c>
    </row>
    <row r="2358" customFormat="false" ht="15" hidden="false" customHeight="false" outlineLevel="0" collapsed="false">
      <c r="A2358" s="42" t="n">
        <v>44796</v>
      </c>
      <c r="B2358" s="0" t="n">
        <v>0.624755932579286</v>
      </c>
      <c r="C2358" s="43" t="n">
        <v>0.322515023673516</v>
      </c>
      <c r="D2358" s="43" t="n">
        <v>7.60522677324517</v>
      </c>
      <c r="F2358" s="44" t="n">
        <v>59.4</v>
      </c>
      <c r="G2358" s="44" t="n">
        <v>509.1429</v>
      </c>
      <c r="H2358" s="44" t="n">
        <v>8.74017276064379</v>
      </c>
      <c r="I2358" s="44" t="n">
        <v>8.66599348330317</v>
      </c>
      <c r="J2358" s="44" t="n">
        <v>7.46676183296316</v>
      </c>
      <c r="K2358" s="44" t="n">
        <v>8.70308312197348</v>
      </c>
      <c r="L2358" s="0" t="s">
        <v>123</v>
      </c>
    </row>
    <row r="2359" customFormat="false" ht="15" hidden="false" customHeight="false" outlineLevel="0" collapsed="false">
      <c r="A2359" s="42" t="n">
        <v>44796</v>
      </c>
      <c r="B2359" s="0" t="n">
        <v>0.624763653249058</v>
      </c>
      <c r="C2359" s="43" t="n">
        <v>0.323173740997884</v>
      </c>
      <c r="D2359" s="43" t="n">
        <v>7.62075998647111</v>
      </c>
      <c r="F2359" s="44" t="n">
        <v>59.4</v>
      </c>
      <c r="G2359" s="44" t="n">
        <v>509.1429</v>
      </c>
      <c r="H2359" s="44" t="n">
        <v>8.74017276064379</v>
      </c>
      <c r="I2359" s="44" t="n">
        <v>8.66599348330317</v>
      </c>
      <c r="J2359" s="44" t="n">
        <v>7.46676183296316</v>
      </c>
      <c r="K2359" s="44" t="n">
        <v>8.70308312197348</v>
      </c>
      <c r="L2359" s="0" t="s">
        <v>123</v>
      </c>
    </row>
    <row r="2360" customFormat="false" ht="15" hidden="false" customHeight="false" outlineLevel="0" collapsed="false">
      <c r="A2360" s="42" t="n">
        <v>44796</v>
      </c>
      <c r="B2360" s="0" t="n">
        <v>0.624771373918829</v>
      </c>
      <c r="C2360" s="43" t="n">
        <v>0.323869621566768</v>
      </c>
      <c r="D2360" s="43" t="n">
        <v>7.63716954616596</v>
      </c>
      <c r="F2360" s="44" t="n">
        <v>59.4</v>
      </c>
      <c r="G2360" s="44" t="n">
        <v>509.1429</v>
      </c>
      <c r="H2360" s="44" t="n">
        <v>8.74017276064379</v>
      </c>
      <c r="I2360" s="44" t="n">
        <v>8.66599348330317</v>
      </c>
      <c r="J2360" s="44" t="n">
        <v>7.46676183296316</v>
      </c>
      <c r="K2360" s="44" t="n">
        <v>8.70308312197348</v>
      </c>
      <c r="L2360" s="0" t="s">
        <v>123</v>
      </c>
    </row>
    <row r="2361" customFormat="false" ht="15" hidden="false" customHeight="false" outlineLevel="0" collapsed="false">
      <c r="A2361" s="42" t="n">
        <v>44796</v>
      </c>
      <c r="B2361" s="0" t="n">
        <v>0.624779094588601</v>
      </c>
      <c r="C2361" s="43" t="n">
        <v>0.324603751811689</v>
      </c>
      <c r="D2361" s="43" t="n">
        <v>7.65448107147144</v>
      </c>
      <c r="F2361" s="44" t="n">
        <v>59.4</v>
      </c>
      <c r="G2361" s="44" t="n">
        <v>509.1429</v>
      </c>
      <c r="H2361" s="44" t="n">
        <v>8.74017276064379</v>
      </c>
      <c r="I2361" s="44" t="n">
        <v>8.66599348330317</v>
      </c>
      <c r="J2361" s="44" t="n">
        <v>7.46676183296316</v>
      </c>
      <c r="K2361" s="44" t="n">
        <v>8.70308312197348</v>
      </c>
      <c r="L2361" s="0" t="s">
        <v>123</v>
      </c>
    </row>
    <row r="2362" customFormat="false" ht="15" hidden="false" customHeight="false" outlineLevel="0" collapsed="false">
      <c r="A2362" s="42" t="n">
        <v>44796</v>
      </c>
      <c r="B2362" s="0" t="n">
        <v>0.624786815258372</v>
      </c>
      <c r="C2362" s="43" t="n">
        <v>0.325377218164169</v>
      </c>
      <c r="D2362" s="43" t="n">
        <v>7.67272018152926</v>
      </c>
      <c r="F2362" s="44" t="n">
        <v>59.4</v>
      </c>
      <c r="G2362" s="44" t="n">
        <v>509.1429</v>
      </c>
      <c r="H2362" s="44" t="n">
        <v>8.74017276064379</v>
      </c>
      <c r="I2362" s="44" t="n">
        <v>8.66599348330317</v>
      </c>
      <c r="J2362" s="44" t="n">
        <v>7.46676183296316</v>
      </c>
      <c r="K2362" s="44" t="n">
        <v>8.70308312197348</v>
      </c>
      <c r="L2362" s="0" t="s">
        <v>123</v>
      </c>
    </row>
    <row r="2363" customFormat="false" ht="15" hidden="false" customHeight="false" outlineLevel="0" collapsed="false">
      <c r="A2363" s="42" t="n">
        <v>44796</v>
      </c>
      <c r="B2363" s="0" t="n">
        <v>0.624794535928144</v>
      </c>
      <c r="C2363" s="43" t="n">
        <v>0.326191107055728</v>
      </c>
      <c r="D2363" s="43" t="n">
        <v>7.69191249548113</v>
      </c>
      <c r="F2363" s="44" t="n">
        <v>59.4</v>
      </c>
      <c r="G2363" s="44" t="n">
        <v>509.1429</v>
      </c>
      <c r="H2363" s="44" t="n">
        <v>8.74017276064379</v>
      </c>
      <c r="I2363" s="44" t="n">
        <v>8.66599348330317</v>
      </c>
      <c r="J2363" s="44" t="n">
        <v>7.46676183296316</v>
      </c>
      <c r="K2363" s="44" t="n">
        <v>8.70308312197348</v>
      </c>
      <c r="L2363" s="0" t="s">
        <v>123</v>
      </c>
    </row>
    <row r="2364" customFormat="false" ht="15" hidden="false" customHeight="false" outlineLevel="0" collapsed="false">
      <c r="A2364" s="42" t="n">
        <v>44796</v>
      </c>
      <c r="B2364" s="0" t="n">
        <v>0.624802256597915</v>
      </c>
      <c r="C2364" s="43" t="n">
        <v>0.32704650491789</v>
      </c>
      <c r="D2364" s="43" t="n">
        <v>7.71208363246877</v>
      </c>
      <c r="F2364" s="44" t="n">
        <v>59.4</v>
      </c>
      <c r="G2364" s="44" t="n">
        <v>509.1429</v>
      </c>
      <c r="H2364" s="44" t="n">
        <v>8.74017276064379</v>
      </c>
      <c r="I2364" s="44" t="n">
        <v>8.66599348330317</v>
      </c>
      <c r="J2364" s="44" t="n">
        <v>7.46676183296316</v>
      </c>
      <c r="K2364" s="44" t="n">
        <v>8.70308312197348</v>
      </c>
      <c r="L2364" s="0" t="s">
        <v>123</v>
      </c>
    </row>
    <row r="2365" customFormat="false" ht="15" hidden="false" customHeight="false" outlineLevel="0" collapsed="false">
      <c r="A2365" s="42" t="n">
        <v>44796</v>
      </c>
      <c r="B2365" s="0" t="n">
        <v>0.624809977267687</v>
      </c>
      <c r="C2365" s="43" t="n">
        <v>0.327944496466535</v>
      </c>
      <c r="D2365" s="43" t="n">
        <v>7.73325917117737</v>
      </c>
      <c r="F2365" s="44" t="n">
        <v>59.4</v>
      </c>
      <c r="G2365" s="44" t="n">
        <v>509.1429</v>
      </c>
      <c r="H2365" s="44" t="n">
        <v>8.74017276064379</v>
      </c>
      <c r="I2365" s="44" t="n">
        <v>8.66599348330317</v>
      </c>
      <c r="J2365" s="44" t="n">
        <v>7.46676183296316</v>
      </c>
      <c r="K2365" s="44" t="n">
        <v>8.70308312197348</v>
      </c>
      <c r="L2365" s="0" t="s">
        <v>123</v>
      </c>
    </row>
    <row r="2366" customFormat="false" ht="15" hidden="false" customHeight="false" outlineLevel="0" collapsed="false">
      <c r="A2366" s="42" t="n">
        <v>44796</v>
      </c>
      <c r="B2366" s="0" t="n">
        <v>0.624817697937459</v>
      </c>
      <c r="C2366" s="43" t="n">
        <v>0.328884866999348</v>
      </c>
      <c r="D2366" s="43" t="n">
        <v>7.75543404871162</v>
      </c>
      <c r="F2366" s="44" t="n">
        <v>59.4</v>
      </c>
      <c r="G2366" s="44" t="n">
        <v>509.1429</v>
      </c>
      <c r="H2366" s="44" t="n">
        <v>8.74017276064379</v>
      </c>
      <c r="I2366" s="44" t="n">
        <v>8.66599348330317</v>
      </c>
      <c r="J2366" s="44" t="n">
        <v>7.46676183296316</v>
      </c>
      <c r="K2366" s="44" t="n">
        <v>8.70308312197348</v>
      </c>
      <c r="L2366" s="0" t="s">
        <v>123</v>
      </c>
    </row>
    <row r="2367" customFormat="false" ht="15" hidden="false" customHeight="false" outlineLevel="0" collapsed="false">
      <c r="A2367" s="42" t="n">
        <v>44796</v>
      </c>
      <c r="B2367" s="0" t="n">
        <v>0.62482541860723</v>
      </c>
      <c r="C2367" s="43" t="n">
        <v>0.329863790762844</v>
      </c>
      <c r="D2367" s="43" t="n">
        <v>7.77851804997862</v>
      </c>
      <c r="F2367" s="44" t="n">
        <v>59.4</v>
      </c>
      <c r="G2367" s="44" t="n">
        <v>509.1429</v>
      </c>
      <c r="H2367" s="44" t="n">
        <v>8.74017276064379</v>
      </c>
      <c r="I2367" s="44" t="n">
        <v>8.66599348330317</v>
      </c>
      <c r="J2367" s="44" t="n">
        <v>7.46676183296316</v>
      </c>
      <c r="K2367" s="44" t="n">
        <v>8.70308312197348</v>
      </c>
      <c r="L2367" s="0" t="s">
        <v>123</v>
      </c>
    </row>
    <row r="2368" customFormat="false" ht="15" hidden="false" customHeight="false" outlineLevel="0" collapsed="false">
      <c r="A2368" s="42" t="n">
        <v>44796</v>
      </c>
      <c r="B2368" s="0" t="n">
        <v>0.624833139277002</v>
      </c>
      <c r="C2368" s="43" t="n">
        <v>0.330876819777344</v>
      </c>
      <c r="D2368" s="43" t="n">
        <v>7.80240628716955</v>
      </c>
      <c r="F2368" s="44" t="n">
        <v>59.4</v>
      </c>
      <c r="G2368" s="44" t="n">
        <v>509.1429</v>
      </c>
      <c r="H2368" s="44" t="n">
        <v>8.74017276064379</v>
      </c>
      <c r="I2368" s="44" t="n">
        <v>8.66599348330317</v>
      </c>
      <c r="J2368" s="44" t="n">
        <v>7.46676183296316</v>
      </c>
      <c r="K2368" s="44" t="n">
        <v>8.70308312197348</v>
      </c>
      <c r="L2368" s="0" t="s">
        <v>123</v>
      </c>
    </row>
    <row r="2369" customFormat="false" ht="15" hidden="false" customHeight="false" outlineLevel="0" collapsed="false">
      <c r="A2369" s="42" t="n">
        <v>44796</v>
      </c>
      <c r="B2369" s="0" t="n">
        <v>0.624840859946773</v>
      </c>
      <c r="C2369" s="43" t="n">
        <v>0.331919506063167</v>
      </c>
      <c r="D2369" s="43" t="n">
        <v>7.82699387247553</v>
      </c>
      <c r="F2369" s="44" t="n">
        <v>59.4</v>
      </c>
      <c r="G2369" s="44" t="n">
        <v>509.1429</v>
      </c>
      <c r="H2369" s="44" t="n">
        <v>8.74017276064379</v>
      </c>
      <c r="I2369" s="44" t="n">
        <v>8.66599348330317</v>
      </c>
      <c r="J2369" s="44" t="n">
        <v>7.46676183296316</v>
      </c>
      <c r="K2369" s="44" t="n">
        <v>8.70308312197348</v>
      </c>
      <c r="L2369" s="0" t="s">
        <v>123</v>
      </c>
    </row>
    <row r="2370" customFormat="false" ht="15" hidden="false" customHeight="false" outlineLevel="0" collapsed="false">
      <c r="A2370" s="42" t="n">
        <v>44796</v>
      </c>
      <c r="B2370" s="0" t="n">
        <v>0.624848580616545</v>
      </c>
      <c r="C2370" s="43" t="n">
        <v>0.332987401640632</v>
      </c>
      <c r="D2370" s="43" t="n">
        <v>7.85217591808774</v>
      </c>
      <c r="F2370" s="44" t="n">
        <v>59.4</v>
      </c>
      <c r="G2370" s="44" t="n">
        <v>509.1429</v>
      </c>
      <c r="H2370" s="44" t="n">
        <v>8.74017276064379</v>
      </c>
      <c r="I2370" s="44" t="n">
        <v>8.66599348330317</v>
      </c>
      <c r="J2370" s="44" t="n">
        <v>7.46676183296316</v>
      </c>
      <c r="K2370" s="44" t="n">
        <v>8.70308312197348</v>
      </c>
      <c r="L2370" s="0" t="s">
        <v>123</v>
      </c>
    </row>
    <row r="2371" customFormat="false" ht="15" hidden="false" customHeight="false" outlineLevel="0" collapsed="false">
      <c r="A2371" s="42" t="n">
        <v>44796</v>
      </c>
      <c r="B2371" s="0" t="n">
        <v>0.624856301286316</v>
      </c>
      <c r="C2371" s="43" t="n">
        <v>0.334076058530058</v>
      </c>
      <c r="D2371" s="43" t="n">
        <v>7.87784753619731</v>
      </c>
      <c r="F2371" s="44" t="n">
        <v>59.4</v>
      </c>
      <c r="G2371" s="44" t="n">
        <v>509.1429</v>
      </c>
      <c r="H2371" s="44" t="n">
        <v>8.74017276064379</v>
      </c>
      <c r="I2371" s="44" t="n">
        <v>8.66599348330317</v>
      </c>
      <c r="J2371" s="44" t="n">
        <v>7.46676183296316</v>
      </c>
      <c r="K2371" s="44" t="n">
        <v>8.70308312197348</v>
      </c>
      <c r="L2371" s="0" t="s">
        <v>123</v>
      </c>
    </row>
    <row r="2372" customFormat="false" ht="15" hidden="false" customHeight="false" outlineLevel="0" collapsed="false">
      <c r="A2372" s="42" t="n">
        <v>44796</v>
      </c>
      <c r="B2372" s="0" t="n">
        <v>0.624864021956088</v>
      </c>
      <c r="C2372" s="43" t="n">
        <v>0.335181028751766</v>
      </c>
      <c r="D2372" s="43" t="n">
        <v>7.90390383899539</v>
      </c>
      <c r="F2372" s="44" t="n">
        <v>59.4</v>
      </c>
      <c r="G2372" s="44" t="n">
        <v>509.1429</v>
      </c>
      <c r="H2372" s="44" t="n">
        <v>8.74017276064379</v>
      </c>
      <c r="I2372" s="44" t="n">
        <v>8.66599348330317</v>
      </c>
      <c r="J2372" s="44" t="n">
        <v>7.46676183296316</v>
      </c>
      <c r="K2372" s="44" t="n">
        <v>8.70308312197348</v>
      </c>
      <c r="L2372" s="0" t="s">
        <v>123</v>
      </c>
    </row>
    <row r="2373" customFormat="false" ht="15" hidden="false" customHeight="false" outlineLevel="0" collapsed="false">
      <c r="A2373" s="42" t="n">
        <v>44796</v>
      </c>
      <c r="B2373" s="0" t="n">
        <v>0.624871742625859</v>
      </c>
      <c r="C2373" s="43" t="n">
        <v>0.336297864326074</v>
      </c>
      <c r="D2373" s="43" t="n">
        <v>7.93023993867316</v>
      </c>
      <c r="F2373" s="44" t="n">
        <v>59.4</v>
      </c>
      <c r="G2373" s="44" t="n">
        <v>509.1429</v>
      </c>
      <c r="H2373" s="44" t="n">
        <v>8.74017276064379</v>
      </c>
      <c r="I2373" s="44" t="n">
        <v>8.66599348330317</v>
      </c>
      <c r="J2373" s="44" t="n">
        <v>7.46676183296316</v>
      </c>
      <c r="K2373" s="44" t="n">
        <v>8.70308312197348</v>
      </c>
      <c r="L2373" s="0" t="s">
        <v>123</v>
      </c>
    </row>
    <row r="2374" customFormat="false" ht="15" hidden="false" customHeight="false" outlineLevel="0" collapsed="false">
      <c r="A2374" s="42" t="n">
        <v>44796</v>
      </c>
      <c r="B2374" s="0" t="n">
        <v>0.624879463295631</v>
      </c>
      <c r="C2374" s="43" t="n">
        <v>0.337422117273302</v>
      </c>
      <c r="D2374" s="43" t="n">
        <v>7.95675094742174</v>
      </c>
      <c r="F2374" s="44" t="n">
        <v>59.4</v>
      </c>
      <c r="G2374" s="44" t="n">
        <v>509.1429</v>
      </c>
      <c r="H2374" s="44" t="n">
        <v>8.74017276064379</v>
      </c>
      <c r="I2374" s="44" t="n">
        <v>8.66599348330317</v>
      </c>
      <c r="J2374" s="44" t="n">
        <v>7.46676183296316</v>
      </c>
      <c r="K2374" s="44" t="n">
        <v>8.70308312197348</v>
      </c>
      <c r="L2374" s="0" t="s">
        <v>123</v>
      </c>
    </row>
    <row r="2375" customFormat="false" ht="15" hidden="false" customHeight="false" outlineLevel="0" collapsed="false">
      <c r="A2375" s="42" t="n">
        <v>44796</v>
      </c>
      <c r="B2375" s="0" t="n">
        <v>0.624887183965403</v>
      </c>
      <c r="C2375" s="43" t="n">
        <v>0.33854933961377</v>
      </c>
      <c r="D2375" s="43" t="n">
        <v>7.9833319774323</v>
      </c>
      <c r="F2375" s="44" t="n">
        <v>59.4</v>
      </c>
      <c r="G2375" s="44" t="n">
        <v>509.1429</v>
      </c>
      <c r="H2375" s="44" t="n">
        <v>8.74017276064379</v>
      </c>
      <c r="I2375" s="44" t="n">
        <v>8.66599348330317</v>
      </c>
      <c r="J2375" s="44" t="n">
        <v>7.46676183296316</v>
      </c>
      <c r="K2375" s="44" t="n">
        <v>8.70308312197348</v>
      </c>
      <c r="L2375" s="0" t="s">
        <v>123</v>
      </c>
    </row>
    <row r="2376" customFormat="false" ht="15" hidden="false" customHeight="false" outlineLevel="0" collapsed="false">
      <c r="A2376" s="42" t="n">
        <v>44796</v>
      </c>
      <c r="B2376" s="0" t="n">
        <v>0.624894904635174</v>
      </c>
      <c r="C2376" s="43" t="n">
        <v>0.339675083367796</v>
      </c>
      <c r="D2376" s="43" t="n">
        <v>8.00987814089599</v>
      </c>
      <c r="F2376" s="44" t="n">
        <v>59.4</v>
      </c>
      <c r="G2376" s="44" t="n">
        <v>509.1429</v>
      </c>
      <c r="H2376" s="44" t="n">
        <v>8.74017276064379</v>
      </c>
      <c r="I2376" s="44" t="n">
        <v>8.66599348330317</v>
      </c>
      <c r="J2376" s="44" t="n">
        <v>7.46676183296316</v>
      </c>
      <c r="K2376" s="44" t="n">
        <v>8.70308312197348</v>
      </c>
      <c r="L2376" s="0" t="s">
        <v>123</v>
      </c>
    </row>
    <row r="2377" customFormat="false" ht="15" hidden="false" customHeight="false" outlineLevel="0" collapsed="false">
      <c r="A2377" s="42" t="n">
        <v>44796</v>
      </c>
      <c r="B2377" s="0" t="n">
        <v>0.624902625304946</v>
      </c>
      <c r="C2377" s="43" t="n">
        <v>0.3407949005557</v>
      </c>
      <c r="D2377" s="43" t="n">
        <v>8.03628455000396</v>
      </c>
      <c r="F2377" s="44" t="n">
        <v>59.4</v>
      </c>
      <c r="G2377" s="44" t="n">
        <v>509.1429</v>
      </c>
      <c r="H2377" s="44" t="n">
        <v>8.74017276064379</v>
      </c>
      <c r="I2377" s="44" t="n">
        <v>8.66599348330317</v>
      </c>
      <c r="J2377" s="44" t="n">
        <v>7.46676183296316</v>
      </c>
      <c r="K2377" s="44" t="n">
        <v>8.70308312197348</v>
      </c>
      <c r="L2377" s="0" t="s">
        <v>123</v>
      </c>
    </row>
    <row r="2378" customFormat="false" ht="15" hidden="false" customHeight="false" outlineLevel="0" collapsed="false">
      <c r="A2378" s="42" t="n">
        <v>44796</v>
      </c>
      <c r="B2378" s="0" t="n">
        <v>0.624910345974717</v>
      </c>
      <c r="C2378" s="43" t="n">
        <v>0.341904343197802</v>
      </c>
      <c r="D2378" s="43" t="n">
        <v>8.06244631694736</v>
      </c>
      <c r="F2378" s="44" t="n">
        <v>59.4</v>
      </c>
      <c r="G2378" s="44" t="n">
        <v>509.1429</v>
      </c>
      <c r="H2378" s="44" t="n">
        <v>8.74017276064379</v>
      </c>
      <c r="I2378" s="44" t="n">
        <v>8.66599348330317</v>
      </c>
      <c r="J2378" s="44" t="n">
        <v>7.46676183296316</v>
      </c>
      <c r="K2378" s="44" t="n">
        <v>8.70308312197348</v>
      </c>
      <c r="L2378" s="0" t="s">
        <v>123</v>
      </c>
    </row>
    <row r="2379" customFormat="false" ht="15" hidden="false" customHeight="false" outlineLevel="0" collapsed="false">
      <c r="A2379" s="42" t="n">
        <v>44796</v>
      </c>
      <c r="B2379" s="0" t="n">
        <v>0.624918066644489</v>
      </c>
      <c r="C2379" s="43" t="n">
        <v>0.34299896331442</v>
      </c>
      <c r="D2379" s="43" t="n">
        <v>8.08825855391734</v>
      </c>
      <c r="F2379" s="44" t="n">
        <v>59.4</v>
      </c>
      <c r="G2379" s="44" t="n">
        <v>509.1429</v>
      </c>
      <c r="H2379" s="44" t="n">
        <v>8.74017276064379</v>
      </c>
      <c r="I2379" s="44" t="n">
        <v>8.66599348330317</v>
      </c>
      <c r="J2379" s="44" t="n">
        <v>7.46676183296316</v>
      </c>
      <c r="K2379" s="44" t="n">
        <v>8.70308312197348</v>
      </c>
      <c r="L2379" s="0" t="s">
        <v>123</v>
      </c>
    </row>
    <row r="2380" customFormat="false" ht="15" hidden="false" customHeight="false" outlineLevel="0" collapsed="false">
      <c r="A2380" s="42" t="n">
        <v>44796</v>
      </c>
      <c r="B2380" s="0" t="n">
        <v>0.62492578731426</v>
      </c>
      <c r="C2380" s="43" t="n">
        <v>0.34407431498468</v>
      </c>
      <c r="D2380" s="43" t="n">
        <v>8.11361642165373</v>
      </c>
      <c r="F2380" s="44" t="n">
        <v>59.4</v>
      </c>
      <c r="G2380" s="44" t="n">
        <v>509.1429</v>
      </c>
      <c r="H2380" s="44" t="n">
        <v>8.74017276064379</v>
      </c>
      <c r="I2380" s="44" t="n">
        <v>8.66599348330317</v>
      </c>
      <c r="J2380" s="44" t="n">
        <v>7.46676183296316</v>
      </c>
      <c r="K2380" s="44" t="n">
        <v>8.70308312197348</v>
      </c>
      <c r="L2380" s="0" t="s">
        <v>123</v>
      </c>
    </row>
    <row r="2381" customFormat="false" ht="15" hidden="false" customHeight="false" outlineLevel="0" collapsed="false">
      <c r="A2381" s="42" t="n">
        <v>44796</v>
      </c>
      <c r="B2381" s="0" t="n">
        <v>0.624933507984032</v>
      </c>
      <c r="C2381" s="43" t="n">
        <v>0.345127243648674</v>
      </c>
      <c r="D2381" s="43" t="n">
        <v>8.13844553247939</v>
      </c>
      <c r="F2381" s="44" t="n">
        <v>59.4</v>
      </c>
      <c r="G2381" s="44" t="n">
        <v>509.1429</v>
      </c>
      <c r="H2381" s="44" t="n">
        <v>8.74017276064379</v>
      </c>
      <c r="I2381" s="44" t="n">
        <v>8.66599348330317</v>
      </c>
      <c r="J2381" s="44" t="n">
        <v>7.46676183296316</v>
      </c>
      <c r="K2381" s="44" t="n">
        <v>8.70308312197348</v>
      </c>
      <c r="L2381" s="0" t="s">
        <v>123</v>
      </c>
    </row>
    <row r="2382" customFormat="false" ht="15" hidden="false" customHeight="false" outlineLevel="0" collapsed="false">
      <c r="A2382" s="42" t="n">
        <v>44796</v>
      </c>
      <c r="B2382" s="0" t="n">
        <v>0.624941228653803</v>
      </c>
      <c r="C2382" s="43" t="n">
        <v>0.346158091398886</v>
      </c>
      <c r="D2382" s="43" t="n">
        <v>8.16275395327713</v>
      </c>
      <c r="F2382" s="44" t="n">
        <v>59.4</v>
      </c>
      <c r="G2382" s="44" t="n">
        <v>509.1429</v>
      </c>
      <c r="H2382" s="44" t="n">
        <v>8.74017276064379</v>
      </c>
      <c r="I2382" s="44" t="n">
        <v>8.66599348330317</v>
      </c>
      <c r="J2382" s="44" t="n">
        <v>7.46676183296316</v>
      </c>
      <c r="K2382" s="44" t="n">
        <v>8.70308312197348</v>
      </c>
      <c r="L2382" s="0" t="s">
        <v>123</v>
      </c>
    </row>
    <row r="2383" customFormat="false" ht="15" hidden="false" customHeight="false" outlineLevel="0" collapsed="false">
      <c r="A2383" s="42" t="n">
        <v>44796</v>
      </c>
      <c r="B2383" s="0" t="n">
        <v>0.624948949323575</v>
      </c>
      <c r="C2383" s="43" t="n">
        <v>0.347167786388486</v>
      </c>
      <c r="D2383" s="43" t="n">
        <v>8.1865635708269</v>
      </c>
      <c r="F2383" s="44" t="n">
        <v>59.4</v>
      </c>
      <c r="G2383" s="44" t="n">
        <v>509.1429</v>
      </c>
      <c r="H2383" s="44" t="n">
        <v>8.74017276064379</v>
      </c>
      <c r="I2383" s="44" t="n">
        <v>8.66599348330317</v>
      </c>
      <c r="J2383" s="44" t="n">
        <v>7.46676183296316</v>
      </c>
      <c r="K2383" s="44" t="n">
        <v>8.70308312197348</v>
      </c>
      <c r="L2383" s="0" t="s">
        <v>123</v>
      </c>
    </row>
    <row r="2384" customFormat="false" ht="15" hidden="false" customHeight="false" outlineLevel="0" collapsed="false">
      <c r="A2384" s="42" t="n">
        <v>44796</v>
      </c>
      <c r="B2384" s="0" t="n">
        <v>0.624956669993347</v>
      </c>
      <c r="C2384" s="43" t="n">
        <v>0.348157256770647</v>
      </c>
      <c r="D2384" s="43" t="n">
        <v>8.20989627190862</v>
      </c>
      <c r="F2384" s="44" t="n">
        <v>59.4</v>
      </c>
      <c r="G2384" s="44" t="n">
        <v>509.1429</v>
      </c>
      <c r="H2384" s="44" t="n">
        <v>8.74017276064379</v>
      </c>
      <c r="I2384" s="44" t="n">
        <v>8.66599348330317</v>
      </c>
      <c r="J2384" s="44" t="n">
        <v>7.46676183296316</v>
      </c>
      <c r="K2384" s="44" t="n">
        <v>8.70308312197348</v>
      </c>
      <c r="L2384" s="0" t="s">
        <v>123</v>
      </c>
    </row>
    <row r="2385" customFormat="false" ht="15" hidden="false" customHeight="false" outlineLevel="0" collapsed="false">
      <c r="A2385" s="42" t="n">
        <v>44796</v>
      </c>
      <c r="B2385" s="0" t="n">
        <v>0.624964390663118</v>
      </c>
      <c r="C2385" s="43" t="n">
        <v>0.349127430698539</v>
      </c>
      <c r="D2385" s="43" t="n">
        <v>8.23277394330224</v>
      </c>
      <c r="F2385" s="44" t="n">
        <v>59.4</v>
      </c>
      <c r="G2385" s="44" t="n">
        <v>509.1429</v>
      </c>
      <c r="H2385" s="44" t="n">
        <v>8.74017276064379</v>
      </c>
      <c r="I2385" s="44" t="n">
        <v>8.66599348330317</v>
      </c>
      <c r="J2385" s="44" t="n">
        <v>7.46676183296316</v>
      </c>
      <c r="K2385" s="44" t="n">
        <v>8.70308312197348</v>
      </c>
      <c r="L2385" s="0" t="s">
        <v>123</v>
      </c>
    </row>
    <row r="2386" customFormat="false" ht="15" hidden="false" customHeight="false" outlineLevel="0" collapsed="false">
      <c r="A2386" s="42" t="n">
        <v>44796</v>
      </c>
      <c r="B2386" s="0" t="n">
        <v>0.62497211133289</v>
      </c>
      <c r="C2386" s="43" t="n">
        <v>0.350079236325334</v>
      </c>
      <c r="D2386" s="43" t="n">
        <v>8.25521847178771</v>
      </c>
      <c r="F2386" s="44" t="n">
        <v>59.4</v>
      </c>
      <c r="G2386" s="44" t="n">
        <v>509.1429</v>
      </c>
      <c r="H2386" s="44" t="n">
        <v>8.74017276064379</v>
      </c>
      <c r="I2386" s="44" t="n">
        <v>8.66599348330317</v>
      </c>
      <c r="J2386" s="44" t="n">
        <v>7.46676183296316</v>
      </c>
      <c r="K2386" s="44" t="n">
        <v>8.70308312197348</v>
      </c>
      <c r="L2386" s="0" t="s">
        <v>123</v>
      </c>
    </row>
    <row r="2387" customFormat="false" ht="15" hidden="false" customHeight="false" outlineLevel="0" collapsed="false">
      <c r="A2387" s="42" t="n">
        <v>44796</v>
      </c>
      <c r="B2387" s="0" t="n">
        <v>0.624979832002661</v>
      </c>
      <c r="C2387" s="43" t="n">
        <v>0.351013601804204</v>
      </c>
      <c r="D2387" s="43" t="n">
        <v>8.27725174414494</v>
      </c>
      <c r="F2387" s="44" t="n">
        <v>59.4</v>
      </c>
      <c r="G2387" s="44" t="n">
        <v>509.1429</v>
      </c>
      <c r="H2387" s="44" t="n">
        <v>8.74017276064379</v>
      </c>
      <c r="I2387" s="44" t="n">
        <v>8.66599348330317</v>
      </c>
      <c r="J2387" s="44" t="n">
        <v>7.46676183296316</v>
      </c>
      <c r="K2387" s="44" t="n">
        <v>8.70308312197348</v>
      </c>
      <c r="L2387" s="0" t="s">
        <v>123</v>
      </c>
    </row>
    <row r="2388" customFormat="false" ht="15" hidden="false" customHeight="false" outlineLevel="0" collapsed="false">
      <c r="A2388" s="42" t="n">
        <v>44796</v>
      </c>
      <c r="B2388" s="0" t="n">
        <v>0.624987552672433</v>
      </c>
      <c r="C2388" s="43" t="n">
        <v>0.351931455288321</v>
      </c>
      <c r="D2388" s="43" t="n">
        <v>8.2988956471539</v>
      </c>
      <c r="F2388" s="44" t="n">
        <v>59.4</v>
      </c>
      <c r="G2388" s="44" t="n">
        <v>509.1429</v>
      </c>
      <c r="H2388" s="44" t="n">
        <v>8.74017276064379</v>
      </c>
      <c r="I2388" s="44" t="n">
        <v>8.66599348330317</v>
      </c>
      <c r="J2388" s="44" t="n">
        <v>7.46676183296316</v>
      </c>
      <c r="K2388" s="44" t="n">
        <v>8.70308312197348</v>
      </c>
      <c r="L2388" s="0" t="s">
        <v>123</v>
      </c>
    </row>
    <row r="2389" customFormat="false" ht="15" hidden="false" customHeight="false" outlineLevel="0" collapsed="false">
      <c r="A2389" s="42" t="n">
        <v>44796</v>
      </c>
      <c r="B2389" s="0" t="n">
        <v>0.624995273342204</v>
      </c>
      <c r="C2389" s="43" t="n">
        <v>0.352833724930856</v>
      </c>
      <c r="D2389" s="43" t="n">
        <v>8.3201720675945</v>
      </c>
      <c r="F2389" s="44" t="n">
        <v>59.4</v>
      </c>
      <c r="G2389" s="44" t="n">
        <v>509.1429</v>
      </c>
      <c r="H2389" s="44" t="n">
        <v>8.74017276064379</v>
      </c>
      <c r="I2389" s="44" t="n">
        <v>8.66599348330317</v>
      </c>
      <c r="J2389" s="44" t="n">
        <v>7.46676183296316</v>
      </c>
      <c r="K2389" s="44" t="n">
        <v>8.70308312197348</v>
      </c>
      <c r="L2389" s="0" t="s">
        <v>123</v>
      </c>
    </row>
    <row r="2390" customFormat="false" ht="15" hidden="false" customHeight="false" outlineLevel="0" collapsed="false">
      <c r="A2390" s="42" t="n">
        <v>44796</v>
      </c>
      <c r="B2390" s="0" t="n">
        <v>0.625002994011976</v>
      </c>
      <c r="C2390" s="43" t="n">
        <v>0.353721338884979</v>
      </c>
      <c r="D2390" s="43" t="n">
        <v>8.3411028922467</v>
      </c>
      <c r="F2390" s="44" t="n">
        <v>59.4</v>
      </c>
      <c r="G2390" s="44" t="n">
        <v>509.1429</v>
      </c>
      <c r="H2390" s="44" t="n">
        <v>8.74017276064379</v>
      </c>
      <c r="I2390" s="44" t="n">
        <v>8.66599348330317</v>
      </c>
      <c r="J2390" s="44" t="n">
        <v>7.46676183296316</v>
      </c>
      <c r="K2390" s="44" t="n">
        <v>8.70308312197348</v>
      </c>
      <c r="L2390" s="0" t="s">
        <v>123</v>
      </c>
    </row>
    <row r="2391" customFormat="false" ht="15" hidden="false" customHeight="false" outlineLevel="0" collapsed="false">
      <c r="A2391" s="42" t="n">
        <v>44796</v>
      </c>
      <c r="B2391" s="0" t="n">
        <v>0.625010714681748</v>
      </c>
      <c r="C2391" s="43" t="n">
        <v>0.354595225303864</v>
      </c>
      <c r="D2391" s="43" t="n">
        <v>8.36171000789042</v>
      </c>
      <c r="F2391" s="44" t="n">
        <v>59.4</v>
      </c>
      <c r="G2391" s="44" t="n">
        <v>509.1429</v>
      </c>
      <c r="H2391" s="44" t="n">
        <v>8.74017276064379</v>
      </c>
      <c r="I2391" s="44" t="n">
        <v>8.66599348330317</v>
      </c>
      <c r="J2391" s="44" t="n">
        <v>7.46676183296316</v>
      </c>
      <c r="K2391" s="44" t="n">
        <v>8.70308312197348</v>
      </c>
      <c r="L2391" s="0" t="s">
        <v>123</v>
      </c>
    </row>
    <row r="2392" customFormat="false" ht="15" hidden="false" customHeight="false" outlineLevel="0" collapsed="false">
      <c r="A2392" s="42" t="n">
        <v>44796</v>
      </c>
      <c r="B2392" s="0" t="n">
        <v>0.625018435351519</v>
      </c>
      <c r="C2392" s="43" t="n">
        <v>0.355456312340682</v>
      </c>
      <c r="D2392" s="43" t="n">
        <v>8.38201530130561</v>
      </c>
      <c r="F2392" s="44" t="n">
        <v>59.4</v>
      </c>
      <c r="G2392" s="44" t="n">
        <v>509.1429</v>
      </c>
      <c r="H2392" s="44" t="n">
        <v>8.74017276064379</v>
      </c>
      <c r="I2392" s="44" t="n">
        <v>8.66599348330317</v>
      </c>
      <c r="J2392" s="44" t="n">
        <v>7.46676183296316</v>
      </c>
      <c r="K2392" s="44" t="n">
        <v>8.70308312197348</v>
      </c>
      <c r="L2392" s="0" t="s">
        <v>123</v>
      </c>
    </row>
    <row r="2393" customFormat="false" ht="15" hidden="false" customHeight="false" outlineLevel="0" collapsed="false">
      <c r="A2393" s="42" t="n">
        <v>44796</v>
      </c>
      <c r="B2393" s="0" t="n">
        <v>0.625026156021291</v>
      </c>
      <c r="C2393" s="43" t="n">
        <v>0.356305528148603</v>
      </c>
      <c r="D2393" s="43" t="n">
        <v>8.40204065927221</v>
      </c>
      <c r="F2393" s="44" t="n">
        <v>59.4</v>
      </c>
      <c r="G2393" s="44" t="n">
        <v>509.1429</v>
      </c>
      <c r="H2393" s="44" t="n">
        <v>8.74017276064379</v>
      </c>
      <c r="I2393" s="44" t="n">
        <v>8.66599348330317</v>
      </c>
      <c r="J2393" s="44" t="n">
        <v>7.46676183296316</v>
      </c>
      <c r="K2393" s="44" t="n">
        <v>8.70308312197348</v>
      </c>
      <c r="L2393" s="0" t="s">
        <v>123</v>
      </c>
    </row>
    <row r="2394" customFormat="false" ht="15" hidden="false" customHeight="false" outlineLevel="0" collapsed="false">
      <c r="A2394" s="42" t="n">
        <v>44796</v>
      </c>
      <c r="B2394" s="0" t="n">
        <v>0.625033876691062</v>
      </c>
      <c r="C2394" s="43" t="n">
        <v>0.3571438008808</v>
      </c>
      <c r="D2394" s="43" t="n">
        <v>8.42180796857015</v>
      </c>
      <c r="F2394" s="44" t="n">
        <v>59.4</v>
      </c>
      <c r="G2394" s="44" t="n">
        <v>509.1429</v>
      </c>
      <c r="H2394" s="44" t="n">
        <v>8.74017276064379</v>
      </c>
      <c r="I2394" s="44" t="n">
        <v>8.66599348330317</v>
      </c>
      <c r="J2394" s="44" t="n">
        <v>7.46676183296316</v>
      </c>
      <c r="K2394" s="44" t="n">
        <v>8.70308312197348</v>
      </c>
      <c r="L2394" s="0" t="s">
        <v>123</v>
      </c>
    </row>
    <row r="2395" customFormat="false" ht="15" hidden="false" customHeight="false" outlineLevel="0" collapsed="false">
      <c r="A2395" s="42" t="n">
        <v>44796</v>
      </c>
      <c r="B2395" s="0" t="n">
        <v>0.625041597360834</v>
      </c>
      <c r="C2395" s="43" t="n">
        <v>0.357972056525098</v>
      </c>
      <c r="D2395" s="43" t="n">
        <v>8.44133906491833</v>
      </c>
      <c r="F2395" s="44" t="n">
        <v>59.4</v>
      </c>
      <c r="G2395" s="44" t="n">
        <v>509.1429</v>
      </c>
      <c r="H2395" s="44" t="n">
        <v>8.74017276064379</v>
      </c>
      <c r="I2395" s="44" t="n">
        <v>8.66599348330317</v>
      </c>
      <c r="J2395" s="44" t="n">
        <v>7.46676183296316</v>
      </c>
      <c r="K2395" s="44" t="n">
        <v>8.70308312197348</v>
      </c>
      <c r="L2395" s="0" t="s">
        <v>123</v>
      </c>
    </row>
    <row r="2396" customFormat="false" ht="15" hidden="false" customHeight="false" outlineLevel="0" collapsed="false">
      <c r="A2396" s="42" t="n">
        <v>44796</v>
      </c>
      <c r="B2396" s="0" t="n">
        <v>0.625049318030606</v>
      </c>
      <c r="C2396" s="43" t="n">
        <v>0.358790080875957</v>
      </c>
      <c r="D2396" s="43" t="n">
        <v>8.46062889713594</v>
      </c>
      <c r="F2396" s="44" t="n">
        <v>59.4</v>
      </c>
      <c r="G2396" s="44" t="n">
        <v>509.1429</v>
      </c>
      <c r="H2396" s="44" t="n">
        <v>8.74017276064379</v>
      </c>
      <c r="I2396" s="44" t="n">
        <v>8.66599348330317</v>
      </c>
      <c r="J2396" s="44" t="n">
        <v>7.46676183296316</v>
      </c>
      <c r="K2396" s="44" t="n">
        <v>8.70308312197348</v>
      </c>
      <c r="L2396" s="0" t="s">
        <v>123</v>
      </c>
    </row>
    <row r="2397" customFormat="false" ht="15" hidden="false" customHeight="false" outlineLevel="0" collapsed="false">
      <c r="A2397" s="42" t="n">
        <v>44796</v>
      </c>
      <c r="B2397" s="0" t="n">
        <v>0.625057038700377</v>
      </c>
      <c r="C2397" s="43" t="n">
        <v>0.359594651248595</v>
      </c>
      <c r="D2397" s="43" t="n">
        <v>8.47960147109312</v>
      </c>
      <c r="F2397" s="44" t="n">
        <v>59.4</v>
      </c>
      <c r="G2397" s="44" t="n">
        <v>509.1429</v>
      </c>
      <c r="H2397" s="44" t="n">
        <v>8.74017276064379</v>
      </c>
      <c r="I2397" s="44" t="n">
        <v>8.66599348330317</v>
      </c>
      <c r="J2397" s="44" t="n">
        <v>7.46676183296316</v>
      </c>
      <c r="K2397" s="44" t="n">
        <v>8.70308312197348</v>
      </c>
      <c r="L2397" s="0" t="s">
        <v>123</v>
      </c>
    </row>
    <row r="2398" customFormat="false" ht="15" hidden="false" customHeight="false" outlineLevel="0" collapsed="false">
      <c r="A2398" s="42" t="n">
        <v>44796</v>
      </c>
      <c r="B2398" s="0" t="n">
        <v>0.625064759370149</v>
      </c>
      <c r="C2398" s="43" t="n">
        <v>0.360382054542621</v>
      </c>
      <c r="D2398" s="43" t="n">
        <v>8.49816922816954</v>
      </c>
      <c r="F2398" s="44" t="n">
        <v>59.4</v>
      </c>
      <c r="G2398" s="44" t="n">
        <v>509.1429</v>
      </c>
      <c r="H2398" s="44" t="n">
        <v>8.74017276064379</v>
      </c>
      <c r="I2398" s="44" t="n">
        <v>8.66599348330317</v>
      </c>
      <c r="J2398" s="44" t="n">
        <v>7.46676183296316</v>
      </c>
      <c r="K2398" s="44" t="n">
        <v>8.70308312197348</v>
      </c>
      <c r="L2398" s="0" t="s">
        <v>123</v>
      </c>
    </row>
    <row r="2399" customFormat="false" ht="15" hidden="false" customHeight="false" outlineLevel="0" collapsed="false">
      <c r="A2399" s="42" t="n">
        <v>44796</v>
      </c>
      <c r="B2399" s="0" t="n">
        <v>0.62507248003992</v>
      </c>
      <c r="C2399" s="43" t="n">
        <v>0.361148577657642</v>
      </c>
      <c r="D2399" s="43" t="n">
        <v>8.51624460974485</v>
      </c>
      <c r="F2399" s="44" t="n">
        <v>59.4</v>
      </c>
      <c r="G2399" s="44" t="n">
        <v>509.1429</v>
      </c>
      <c r="H2399" s="44" t="n">
        <v>8.74017276064379</v>
      </c>
      <c r="I2399" s="44" t="n">
        <v>8.66599348330317</v>
      </c>
      <c r="J2399" s="44" t="n">
        <v>7.46676183296316</v>
      </c>
      <c r="K2399" s="44" t="n">
        <v>8.70308312197348</v>
      </c>
      <c r="L2399" s="0" t="s">
        <v>123</v>
      </c>
    </row>
    <row r="2400" customFormat="false" ht="15" hidden="false" customHeight="false" outlineLevel="0" collapsed="false">
      <c r="A2400" s="42" t="n">
        <v>44796</v>
      </c>
      <c r="B2400" s="0" t="n">
        <v>0.625080200709692</v>
      </c>
      <c r="C2400" s="43" t="n">
        <v>0.361890507493264</v>
      </c>
      <c r="D2400" s="43" t="n">
        <v>8.53374005719867</v>
      </c>
      <c r="F2400" s="44" t="n">
        <v>59.4</v>
      </c>
      <c r="G2400" s="44" t="n">
        <v>509.1429</v>
      </c>
      <c r="H2400" s="44" t="n">
        <v>8.74017276064379</v>
      </c>
      <c r="I2400" s="44" t="n">
        <v>8.66599348330317</v>
      </c>
      <c r="J2400" s="44" t="n">
        <v>7.46676183296316</v>
      </c>
      <c r="K2400" s="44" t="n">
        <v>8.70308312197348</v>
      </c>
      <c r="L2400" s="0" t="s">
        <v>123</v>
      </c>
    </row>
    <row r="2401" customFormat="false" ht="15" hidden="false" customHeight="false" outlineLevel="0" collapsed="false">
      <c r="A2401" s="42" t="n">
        <v>44796</v>
      </c>
      <c r="B2401" s="0" t="n">
        <v>0.625087921379463</v>
      </c>
      <c r="C2401" s="43" t="n">
        <v>0.362604130949097</v>
      </c>
      <c r="D2401" s="43" t="n">
        <v>8.55056801191066</v>
      </c>
      <c r="F2401" s="44" t="n">
        <v>59.4</v>
      </c>
      <c r="G2401" s="44" t="n">
        <v>509.1429</v>
      </c>
      <c r="H2401" s="44" t="n">
        <v>8.74017276064379</v>
      </c>
      <c r="I2401" s="44" t="n">
        <v>8.66599348330317</v>
      </c>
      <c r="J2401" s="44" t="n">
        <v>7.46676183296316</v>
      </c>
      <c r="K2401" s="44" t="n">
        <v>8.70308312197348</v>
      </c>
      <c r="L2401" s="0" t="s">
        <v>123</v>
      </c>
    </row>
    <row r="2402" customFormat="false" ht="15" hidden="false" customHeight="false" outlineLevel="0" collapsed="false">
      <c r="A2402" s="42" t="n">
        <v>44796</v>
      </c>
      <c r="B2402" s="0" t="n">
        <v>0.625095642049235</v>
      </c>
      <c r="C2402" s="43" t="n">
        <v>0.363285734924748</v>
      </c>
      <c r="D2402" s="43" t="n">
        <v>8.56664091526048</v>
      </c>
      <c r="F2402" s="44" t="n">
        <v>59.4</v>
      </c>
      <c r="G2402" s="44" t="n">
        <v>509.1429</v>
      </c>
      <c r="H2402" s="44" t="n">
        <v>8.74017276064379</v>
      </c>
      <c r="I2402" s="44" t="n">
        <v>8.66599348330317</v>
      </c>
      <c r="J2402" s="44" t="n">
        <v>7.46676183296316</v>
      </c>
      <c r="K2402" s="44" t="n">
        <v>8.70308312197348</v>
      </c>
      <c r="L2402" s="0" t="s">
        <v>123</v>
      </c>
    </row>
    <row r="2403" customFormat="false" ht="15" hidden="false" customHeight="false" outlineLevel="0" collapsed="false">
      <c r="A2403" s="42" t="n">
        <v>44796</v>
      </c>
      <c r="B2403" s="0" t="n">
        <v>0.625103362719007</v>
      </c>
      <c r="C2403" s="43" t="n">
        <v>0.363931606319823</v>
      </c>
      <c r="D2403" s="43" t="n">
        <v>8.58187120862775</v>
      </c>
      <c r="F2403" s="44" t="n">
        <v>59.4</v>
      </c>
      <c r="G2403" s="44" t="n">
        <v>509.1429</v>
      </c>
      <c r="H2403" s="44" t="n">
        <v>8.74017276064379</v>
      </c>
      <c r="I2403" s="44" t="n">
        <v>8.66599348330317</v>
      </c>
      <c r="J2403" s="44" t="n">
        <v>7.46676183296316</v>
      </c>
      <c r="K2403" s="44" t="n">
        <v>8.70308312197348</v>
      </c>
      <c r="L2403" s="0" t="s">
        <v>123</v>
      </c>
    </row>
    <row r="2404" customFormat="false" ht="15" hidden="false" customHeight="false" outlineLevel="0" collapsed="false">
      <c r="A2404" s="42" t="n">
        <v>44796</v>
      </c>
      <c r="B2404" s="0" t="n">
        <v>0.625111083388778</v>
      </c>
      <c r="C2404" s="43" t="n">
        <v>0.364538032033932</v>
      </c>
      <c r="D2404" s="43" t="n">
        <v>8.59617133339214</v>
      </c>
      <c r="F2404" s="44" t="n">
        <v>59.4</v>
      </c>
      <c r="G2404" s="44" t="n">
        <v>509.1429</v>
      </c>
      <c r="H2404" s="44" t="n">
        <v>8.74017276064379</v>
      </c>
      <c r="I2404" s="44" t="n">
        <v>8.66599348330317</v>
      </c>
      <c r="J2404" s="44" t="n">
        <v>7.46676183296316</v>
      </c>
      <c r="K2404" s="44" t="n">
        <v>8.70308312197348</v>
      </c>
      <c r="L2404" s="0" t="s">
        <v>123</v>
      </c>
    </row>
    <row r="2405" customFormat="false" ht="15" hidden="false" customHeight="false" outlineLevel="0" collapsed="false">
      <c r="A2405" s="42" t="n">
        <v>44796</v>
      </c>
      <c r="B2405" s="0" t="n">
        <v>0.62511880405855</v>
      </c>
      <c r="C2405" s="43" t="n">
        <v>0.36510129896668</v>
      </c>
      <c r="D2405" s="43" t="n">
        <v>8.60945373093328</v>
      </c>
      <c r="F2405" s="44" t="n">
        <v>59.4</v>
      </c>
      <c r="G2405" s="44" t="n">
        <v>509.1429</v>
      </c>
      <c r="H2405" s="44" t="n">
        <v>8.74017276064379</v>
      </c>
      <c r="I2405" s="44" t="n">
        <v>8.66599348330317</v>
      </c>
      <c r="J2405" s="44" t="n">
        <v>7.46676183296316</v>
      </c>
      <c r="K2405" s="44" t="n">
        <v>8.70308312197348</v>
      </c>
      <c r="L2405" s="0" t="s">
        <v>123</v>
      </c>
    </row>
    <row r="2406" customFormat="false" ht="15" hidden="false" customHeight="false" outlineLevel="0" collapsed="false">
      <c r="A2406" s="42" t="n">
        <v>44796</v>
      </c>
      <c r="B2406" s="0" t="n">
        <v>0.625126524728321</v>
      </c>
      <c r="C2406" s="43" t="n">
        <v>0.365617694017677</v>
      </c>
      <c r="D2406" s="43" t="n">
        <v>8.62163084263083</v>
      </c>
      <c r="F2406" s="44" t="n">
        <v>59.4</v>
      </c>
      <c r="G2406" s="44" t="n">
        <v>509.1429</v>
      </c>
      <c r="H2406" s="44" t="n">
        <v>8.74017276064379</v>
      </c>
      <c r="I2406" s="44" t="n">
        <v>8.66599348330317</v>
      </c>
      <c r="J2406" s="44" t="n">
        <v>7.46676183296316</v>
      </c>
      <c r="K2406" s="44" t="n">
        <v>8.70308312197348</v>
      </c>
      <c r="L2406" s="0" t="s">
        <v>123</v>
      </c>
    </row>
    <row r="2407" customFormat="false" ht="15" hidden="false" customHeight="false" outlineLevel="0" collapsed="false">
      <c r="A2407" s="42" t="n">
        <v>44796</v>
      </c>
      <c r="B2407" s="0" t="n">
        <v>0.625134245398093</v>
      </c>
      <c r="C2407" s="43" t="n">
        <v>0.366083504086528</v>
      </c>
      <c r="D2407" s="43" t="n">
        <v>8.63261510986442</v>
      </c>
      <c r="F2407" s="44" t="n">
        <v>59.4</v>
      </c>
      <c r="G2407" s="44" t="n">
        <v>509.1429</v>
      </c>
      <c r="H2407" s="44" t="n">
        <v>8.74017276064379</v>
      </c>
      <c r="I2407" s="44" t="n">
        <v>8.66599348330317</v>
      </c>
      <c r="J2407" s="44" t="n">
        <v>7.46676183296316</v>
      </c>
      <c r="K2407" s="44" t="n">
        <v>8.70308312197348</v>
      </c>
      <c r="L2407" s="0" t="s">
        <v>123</v>
      </c>
    </row>
    <row r="2408" customFormat="false" ht="15" hidden="false" customHeight="false" outlineLevel="0" collapsed="false">
      <c r="A2408" s="42" t="n">
        <v>44796</v>
      </c>
      <c r="B2408" s="0" t="n">
        <v>0.625141966067864</v>
      </c>
      <c r="C2408" s="43" t="n">
        <v>0.366495016072843</v>
      </c>
      <c r="D2408" s="43" t="n">
        <v>8.64231897401371</v>
      </c>
      <c r="F2408" s="44" t="n">
        <v>59.4</v>
      </c>
      <c r="G2408" s="44" t="n">
        <v>509.1429</v>
      </c>
      <c r="H2408" s="44" t="n">
        <v>8.74017276064379</v>
      </c>
      <c r="I2408" s="44" t="n">
        <v>8.66599348330317</v>
      </c>
      <c r="J2408" s="44" t="n">
        <v>7.46676183296316</v>
      </c>
      <c r="K2408" s="44" t="n">
        <v>8.70308312197348</v>
      </c>
      <c r="L2408" s="0" t="s">
        <v>123</v>
      </c>
    </row>
    <row r="2409" customFormat="false" ht="15" hidden="false" customHeight="false" outlineLevel="0" collapsed="false">
      <c r="A2409" s="42" t="n">
        <v>44796</v>
      </c>
      <c r="B2409" s="0" t="n">
        <v>0.625149686737636</v>
      </c>
      <c r="C2409" s="43" t="n">
        <v>0.366848516876228</v>
      </c>
      <c r="D2409" s="43" t="n">
        <v>8.65065487645834</v>
      </c>
      <c r="F2409" s="44" t="n">
        <v>59.4</v>
      </c>
      <c r="G2409" s="44" t="n">
        <v>509.1429</v>
      </c>
      <c r="H2409" s="44" t="n">
        <v>8.74017276064379</v>
      </c>
      <c r="I2409" s="44" t="n">
        <v>8.66599348330317</v>
      </c>
      <c r="J2409" s="44" t="n">
        <v>7.46676183296316</v>
      </c>
      <c r="K2409" s="44" t="n">
        <v>8.70308312197348</v>
      </c>
      <c r="L2409" s="0" t="s">
        <v>123</v>
      </c>
    </row>
    <row r="2410" customFormat="false" ht="15" hidden="false" customHeight="false" outlineLevel="0" collapsed="false">
      <c r="A2410" s="42" t="n">
        <v>44796</v>
      </c>
      <c r="B2410" s="0" t="n">
        <v>0.625157407407407</v>
      </c>
      <c r="C2410" s="43" t="n">
        <v>0.367140299012149</v>
      </c>
      <c r="D2410" s="43" t="n">
        <v>8.65753539100549</v>
      </c>
      <c r="F2410" s="44" t="n">
        <v>59.4</v>
      </c>
      <c r="G2410" s="44" t="n">
        <v>509.1429</v>
      </c>
      <c r="H2410" s="44" t="n">
        <v>8.74017276064379</v>
      </c>
      <c r="I2410" s="44" t="n">
        <v>8.66599348330317</v>
      </c>
      <c r="J2410" s="44" t="n">
        <v>7.46676183296316</v>
      </c>
      <c r="K2410" s="44" t="n">
        <v>8.70308312197348</v>
      </c>
      <c r="L2410" s="0" t="s">
        <v>123</v>
      </c>
    </row>
    <row r="2411" customFormat="false" ht="15" hidden="false" customHeight="false" outlineLevel="0" collapsed="false">
      <c r="A2411" s="42" t="n">
        <v>44796</v>
      </c>
      <c r="B2411" s="0" t="n">
        <v>0.625165128077179</v>
      </c>
      <c r="C2411" s="43" t="n">
        <v>0.367369167159561</v>
      </c>
      <c r="D2411" s="43" t="n">
        <v>8.6629323307896</v>
      </c>
      <c r="F2411" s="44" t="n">
        <v>59.4</v>
      </c>
      <c r="G2411" s="44" t="n">
        <v>509.1429</v>
      </c>
      <c r="H2411" s="44" t="n">
        <v>8.74017276064379</v>
      </c>
      <c r="I2411" s="44" t="n">
        <v>8.66599348330317</v>
      </c>
      <c r="J2411" s="44" t="n">
        <v>7.46676183296316</v>
      </c>
      <c r="K2411" s="44" t="n">
        <v>8.70308312197348</v>
      </c>
      <c r="L2411" s="0" t="s">
        <v>123</v>
      </c>
    </row>
    <row r="2412" customFormat="false" ht="15" hidden="false" customHeight="false" outlineLevel="0" collapsed="false">
      <c r="A2412" s="42" t="n">
        <v>44796</v>
      </c>
      <c r="B2412" s="0" t="n">
        <v>0.625172848746951</v>
      </c>
      <c r="C2412" s="43" t="n">
        <v>0.367540385870857</v>
      </c>
      <c r="D2412" s="43" t="n">
        <v>8.66696983922068</v>
      </c>
      <c r="F2412" s="44" t="n">
        <v>59.4</v>
      </c>
      <c r="G2412" s="44" t="n">
        <v>509.1429</v>
      </c>
      <c r="H2412" s="44" t="n">
        <v>8.74017276064379</v>
      </c>
      <c r="I2412" s="44" t="n">
        <v>8.66599348330317</v>
      </c>
      <c r="J2412" s="44" t="n">
        <v>7.46676183296316</v>
      </c>
      <c r="K2412" s="44" t="n">
        <v>8.70308312197348</v>
      </c>
      <c r="L2412" s="0" t="s">
        <v>123</v>
      </c>
    </row>
    <row r="2413" customFormat="false" ht="15" hidden="false" customHeight="false" outlineLevel="0" collapsed="false">
      <c r="A2413" s="42" t="n">
        <v>44796</v>
      </c>
      <c r="B2413" s="0" t="n">
        <v>0.625180569416722</v>
      </c>
      <c r="C2413" s="43" t="n">
        <v>0.367660243737654</v>
      </c>
      <c r="D2413" s="43" t="n">
        <v>8.66979620757763</v>
      </c>
      <c r="F2413" s="44" t="n">
        <v>59.4</v>
      </c>
      <c r="G2413" s="44" t="n">
        <v>509.1429</v>
      </c>
      <c r="H2413" s="44" t="n">
        <v>8.74017276064379</v>
      </c>
      <c r="I2413" s="44" t="n">
        <v>8.66599348330317</v>
      </c>
      <c r="J2413" s="44" t="n">
        <v>7.46676183296316</v>
      </c>
      <c r="K2413" s="44" t="n">
        <v>8.70308312197348</v>
      </c>
      <c r="L2413" s="0" t="s">
        <v>123</v>
      </c>
    </row>
    <row r="2414" customFormat="false" ht="15" hidden="false" customHeight="false" outlineLevel="0" collapsed="false">
      <c r="A2414" s="42" t="n">
        <v>44796</v>
      </c>
      <c r="B2414" s="0" t="n">
        <v>0.625188290086494</v>
      </c>
      <c r="C2414" s="43" t="n">
        <v>0.367735029351568</v>
      </c>
      <c r="D2414" s="43" t="n">
        <v>8.67155972713933</v>
      </c>
      <c r="F2414" s="44" t="n">
        <v>59.4</v>
      </c>
      <c r="G2414" s="44" t="n">
        <v>509.1429</v>
      </c>
      <c r="H2414" s="44" t="n">
        <v>8.74017276064379</v>
      </c>
      <c r="I2414" s="44" t="n">
        <v>8.66599348330317</v>
      </c>
      <c r="J2414" s="44" t="n">
        <v>7.46676183296316</v>
      </c>
      <c r="K2414" s="44" t="n">
        <v>8.70308312197348</v>
      </c>
      <c r="L2414" s="0" t="s">
        <v>123</v>
      </c>
    </row>
    <row r="2415" customFormat="false" ht="15" hidden="false" customHeight="false" outlineLevel="0" collapsed="false">
      <c r="A2415" s="42" t="n">
        <v>44796</v>
      </c>
      <c r="B2415" s="0" t="n">
        <v>0.625196010756265</v>
      </c>
      <c r="C2415" s="43" t="n">
        <v>0.367771031304214</v>
      </c>
      <c r="D2415" s="43" t="n">
        <v>8.67240868918468</v>
      </c>
      <c r="F2415" s="44" t="n">
        <v>59.4</v>
      </c>
      <c r="G2415" s="44" t="n">
        <v>509.1429</v>
      </c>
      <c r="H2415" s="44" t="n">
        <v>8.74017276064379</v>
      </c>
      <c r="I2415" s="44" t="n">
        <v>8.66599348330317</v>
      </c>
      <c r="J2415" s="44" t="n">
        <v>7.46676183296316</v>
      </c>
      <c r="K2415" s="44" t="n">
        <v>8.70308312197348</v>
      </c>
      <c r="L2415" s="0" t="s">
        <v>123</v>
      </c>
    </row>
    <row r="2416" customFormat="false" ht="15" hidden="false" customHeight="false" outlineLevel="0" collapsed="false">
      <c r="A2416" s="42" t="n">
        <v>44796</v>
      </c>
      <c r="B2416" s="0" t="n">
        <v>0.625203731426037</v>
      </c>
      <c r="C2416" s="43" t="n">
        <v>0.367774538187209</v>
      </c>
      <c r="D2416" s="43" t="n">
        <v>8.67249138499257</v>
      </c>
      <c r="F2416" s="44" t="n">
        <v>59.4</v>
      </c>
      <c r="G2416" s="44" t="n">
        <v>509.1429</v>
      </c>
      <c r="H2416" s="44" t="n">
        <v>8.74017276064379</v>
      </c>
      <c r="I2416" s="44" t="n">
        <v>8.66599348330317</v>
      </c>
      <c r="J2416" s="44" t="n">
        <v>7.46676183296316</v>
      </c>
      <c r="K2416" s="44" t="n">
        <v>8.70308312197348</v>
      </c>
      <c r="L2416" s="0" t="s">
        <v>123</v>
      </c>
    </row>
    <row r="2417" customFormat="false" ht="15" hidden="false" customHeight="false" outlineLevel="0" collapsed="false">
      <c r="A2417" s="42" t="n">
        <v>44796</v>
      </c>
      <c r="B2417" s="0" t="n">
        <v>0.625211452095808</v>
      </c>
      <c r="C2417" s="43" t="n">
        <v>0.367751838592168</v>
      </c>
      <c r="D2417" s="43" t="n">
        <v>8.67195610584191</v>
      </c>
      <c r="F2417" s="44" t="n">
        <v>59.4</v>
      </c>
      <c r="G2417" s="44" t="n">
        <v>509.1429</v>
      </c>
      <c r="H2417" s="44" t="n">
        <v>8.74017276064379</v>
      </c>
      <c r="I2417" s="44" t="n">
        <v>8.66599348330317</v>
      </c>
      <c r="J2417" s="44" t="n">
        <v>7.46676183296316</v>
      </c>
      <c r="K2417" s="44" t="n">
        <v>8.70308312197348</v>
      </c>
      <c r="L2417" s="0" t="s">
        <v>123</v>
      </c>
    </row>
    <row r="2418" customFormat="false" ht="15" hidden="false" customHeight="false" outlineLevel="0" collapsed="false">
      <c r="A2418" s="42" t="n">
        <v>44796</v>
      </c>
      <c r="B2418" s="0" t="n">
        <v>0.62521917276558</v>
      </c>
      <c r="C2418" s="43" t="n">
        <v>0.367709221110706</v>
      </c>
      <c r="D2418" s="43" t="n">
        <v>8.67095114301157</v>
      </c>
      <c r="F2418" s="44" t="n">
        <v>59.4</v>
      </c>
      <c r="G2418" s="44" t="n">
        <v>509.1429</v>
      </c>
      <c r="H2418" s="44" t="n">
        <v>8.74017276064379</v>
      </c>
      <c r="I2418" s="44" t="n">
        <v>8.66599348330317</v>
      </c>
      <c r="J2418" s="44" t="n">
        <v>7.46676183296316</v>
      </c>
      <c r="K2418" s="44" t="n">
        <v>8.70308312197348</v>
      </c>
      <c r="L2418" s="0" t="s">
        <v>123</v>
      </c>
    </row>
    <row r="2419" customFormat="false" ht="15" hidden="false" customHeight="false" outlineLevel="0" collapsed="false">
      <c r="A2419" s="42" t="n">
        <v>44796</v>
      </c>
      <c r="B2419" s="0" t="n">
        <v>0.625226893435352</v>
      </c>
      <c r="C2419" s="43" t="n">
        <v>0.367652974334441</v>
      </c>
      <c r="D2419" s="43" t="n">
        <v>8.66962478778045</v>
      </c>
      <c r="F2419" s="44" t="n">
        <v>59.4</v>
      </c>
      <c r="G2419" s="44" t="n">
        <v>509.1429</v>
      </c>
      <c r="H2419" s="44" t="n">
        <v>8.74017276064379</v>
      </c>
      <c r="I2419" s="44" t="n">
        <v>8.66599348330317</v>
      </c>
      <c r="J2419" s="44" t="n">
        <v>7.46676183296316</v>
      </c>
      <c r="K2419" s="44" t="n">
        <v>8.70308312197348</v>
      </c>
      <c r="L2419" s="0" t="s">
        <v>123</v>
      </c>
    </row>
    <row r="2420" customFormat="false" ht="15" hidden="false" customHeight="false" outlineLevel="0" collapsed="false">
      <c r="A2420" s="42" t="n">
        <v>44796</v>
      </c>
      <c r="B2420" s="0" t="n">
        <v>0.625234614105123</v>
      </c>
      <c r="C2420" s="43" t="n">
        <v>0.367589386854987</v>
      </c>
      <c r="D2420" s="43" t="n">
        <v>8.66812533142746</v>
      </c>
      <c r="F2420" s="44" t="n">
        <v>59.4</v>
      </c>
      <c r="G2420" s="44" t="n">
        <v>509.1429</v>
      </c>
      <c r="H2420" s="44" t="n">
        <v>8.74017276064379</v>
      </c>
      <c r="I2420" s="44" t="n">
        <v>8.66599348330317</v>
      </c>
      <c r="J2420" s="44" t="n">
        <v>7.46676183296316</v>
      </c>
      <c r="K2420" s="44" t="n">
        <v>8.70308312197348</v>
      </c>
      <c r="L2420" s="0" t="s">
        <v>123</v>
      </c>
    </row>
    <row r="2421" customFormat="false" ht="15" hidden="false" customHeight="false" outlineLevel="0" collapsed="false">
      <c r="A2421" s="42" t="n">
        <v>44796</v>
      </c>
      <c r="B2421" s="0" t="n">
        <v>0.625242334774895</v>
      </c>
      <c r="C2421" s="43" t="n">
        <v>0.367524747263961</v>
      </c>
      <c r="D2421" s="43" t="n">
        <v>8.66660106523147</v>
      </c>
      <c r="F2421" s="44" t="n">
        <v>59.4</v>
      </c>
      <c r="G2421" s="44" t="n">
        <v>509.1429</v>
      </c>
      <c r="H2421" s="44" t="n">
        <v>8.74017276064379</v>
      </c>
      <c r="I2421" s="44" t="n">
        <v>8.66599348330317</v>
      </c>
      <c r="J2421" s="44" t="n">
        <v>7.46676183296316</v>
      </c>
      <c r="K2421" s="44" t="n">
        <v>8.70308312197348</v>
      </c>
      <c r="L2421" s="0" t="s">
        <v>123</v>
      </c>
    </row>
    <row r="2422" customFormat="false" ht="15" hidden="false" customHeight="false" outlineLevel="0" collapsed="false">
      <c r="A2422" s="42" t="n">
        <v>44796</v>
      </c>
      <c r="B2422" s="0" t="n">
        <v>0.625250055444666</v>
      </c>
      <c r="C2422" s="43" t="n">
        <v>0.367465344152979</v>
      </c>
      <c r="D2422" s="43" t="n">
        <v>8.66520028047139</v>
      </c>
      <c r="F2422" s="44" t="n">
        <v>59.4</v>
      </c>
      <c r="G2422" s="44" t="n">
        <v>509.1429</v>
      </c>
      <c r="H2422" s="44" t="n">
        <v>8.74017276064379</v>
      </c>
      <c r="I2422" s="44" t="n">
        <v>8.66599348330317</v>
      </c>
      <c r="J2422" s="44" t="n">
        <v>7.46676183296316</v>
      </c>
      <c r="K2422" s="44" t="n">
        <v>8.70308312197348</v>
      </c>
      <c r="L2422" s="0" t="s">
        <v>123</v>
      </c>
    </row>
    <row r="2423" customFormat="false" ht="15" hidden="false" customHeight="false" outlineLevel="0" collapsed="false">
      <c r="A2423" s="42" t="n">
        <v>44796</v>
      </c>
      <c r="B2423" s="0" t="n">
        <v>0.625257776114438</v>
      </c>
      <c r="C2423" s="43" t="n">
        <v>0.367417466113656</v>
      </c>
      <c r="D2423" s="43" t="n">
        <v>8.66407126842611</v>
      </c>
      <c r="F2423" s="44" t="n">
        <v>59.4</v>
      </c>
      <c r="G2423" s="44" t="n">
        <v>509.1429</v>
      </c>
      <c r="H2423" s="44" t="n">
        <v>8.74017276064379</v>
      </c>
      <c r="I2423" s="44" t="n">
        <v>8.66599348330317</v>
      </c>
      <c r="J2423" s="44" t="n">
        <v>7.46676183296316</v>
      </c>
      <c r="K2423" s="44" t="n">
        <v>8.70308312197348</v>
      </c>
      <c r="L2423" s="0" t="s">
        <v>123</v>
      </c>
    </row>
    <row r="2424" customFormat="false" ht="15" hidden="false" customHeight="false" outlineLevel="0" collapsed="false">
      <c r="A2424" s="42" t="n">
        <v>44796</v>
      </c>
      <c r="B2424" s="0" t="n">
        <v>0.625265496784209</v>
      </c>
      <c r="C2424" s="43" t="n">
        <v>0.367387401737607</v>
      </c>
      <c r="D2424" s="43" t="n">
        <v>8.66336232037452</v>
      </c>
      <c r="F2424" s="44" t="n">
        <v>59.4</v>
      </c>
      <c r="G2424" s="44" t="n">
        <v>509.1429</v>
      </c>
      <c r="H2424" s="44" t="n">
        <v>8.74017276064379</v>
      </c>
      <c r="I2424" s="44" t="n">
        <v>8.66599348330317</v>
      </c>
      <c r="J2424" s="44" t="n">
        <v>7.46676183296316</v>
      </c>
      <c r="K2424" s="44" t="n">
        <v>8.70308312197348</v>
      </c>
      <c r="L2424" s="0" t="s">
        <v>123</v>
      </c>
    </row>
    <row r="2425" customFormat="false" ht="15" hidden="false" customHeight="false" outlineLevel="0" collapsed="false">
      <c r="A2425" s="42" t="n">
        <v>44796</v>
      </c>
      <c r="B2425" s="0" t="n">
        <v>0.625273217453981</v>
      </c>
      <c r="C2425" s="43" t="n">
        <v>0.367381433170979</v>
      </c>
      <c r="D2425" s="43" t="n">
        <v>8.66322157560486</v>
      </c>
      <c r="F2425" s="44" t="n">
        <v>59.4</v>
      </c>
      <c r="G2425" s="44" t="n">
        <v>509.1429</v>
      </c>
      <c r="H2425" s="44" t="n">
        <v>8.74017276064379</v>
      </c>
      <c r="I2425" s="44" t="n">
        <v>8.66599348330317</v>
      </c>
      <c r="J2425" s="44" t="n">
        <v>7.46676183296316</v>
      </c>
      <c r="K2425" s="44" t="n">
        <v>8.70308312197348</v>
      </c>
      <c r="L2425" s="0" t="s">
        <v>123</v>
      </c>
    </row>
    <row r="2426" customFormat="false" ht="15" hidden="false" customHeight="false" outlineLevel="0" collapsed="false">
      <c r="A2426" s="42" t="n">
        <v>44796</v>
      </c>
      <c r="B2426" s="0" t="n">
        <v>0.625280938123753</v>
      </c>
      <c r="C2426" s="43" t="n">
        <v>0.367403367342362</v>
      </c>
      <c r="D2426" s="43" t="n">
        <v>8.66373880530023</v>
      </c>
      <c r="F2426" s="44" t="n">
        <v>59.4</v>
      </c>
      <c r="G2426" s="44" t="n">
        <v>509.1429</v>
      </c>
      <c r="H2426" s="44" t="n">
        <v>8.74017276064379</v>
      </c>
      <c r="I2426" s="44" t="n">
        <v>8.66599348330317</v>
      </c>
      <c r="J2426" s="44" t="n">
        <v>7.46676183296316</v>
      </c>
      <c r="K2426" s="44" t="n">
        <v>8.70308312197348</v>
      </c>
      <c r="L2426" s="0" t="s">
        <v>123</v>
      </c>
    </row>
    <row r="2427" customFormat="false" ht="15" hidden="false" customHeight="false" outlineLevel="0" collapsed="false">
      <c r="A2427" s="42" t="n">
        <v>44796</v>
      </c>
      <c r="B2427" s="0" t="n">
        <v>0.625288658793524</v>
      </c>
      <c r="C2427" s="43" t="n">
        <v>0.367450807618881</v>
      </c>
      <c r="D2427" s="43" t="n">
        <v>8.66485749446083</v>
      </c>
      <c r="F2427" s="44" t="n">
        <v>59.4</v>
      </c>
      <c r="G2427" s="44" t="n">
        <v>509.1429</v>
      </c>
      <c r="H2427" s="44" t="n">
        <v>8.74017276064379</v>
      </c>
      <c r="I2427" s="44" t="n">
        <v>8.66599348330317</v>
      </c>
      <c r="J2427" s="44" t="n">
        <v>7.46676183296316</v>
      </c>
      <c r="K2427" s="44" t="n">
        <v>8.70308312197348</v>
      </c>
      <c r="L2427" s="0" t="s">
        <v>123</v>
      </c>
    </row>
    <row r="2428" customFormat="false" ht="15" hidden="false" customHeight="false" outlineLevel="0" collapsed="false">
      <c r="A2428" s="42" t="n">
        <v>44796</v>
      </c>
      <c r="B2428" s="0" t="n">
        <v>0.625296379463296</v>
      </c>
      <c r="C2428" s="43" t="n">
        <v>0.367520401156872</v>
      </c>
      <c r="D2428" s="43" t="n">
        <v>8.6664985796802</v>
      </c>
      <c r="F2428" s="44" t="n">
        <v>59.4</v>
      </c>
      <c r="G2428" s="44" t="n">
        <v>509.1429</v>
      </c>
      <c r="H2428" s="44" t="n">
        <v>8.74017276064379</v>
      </c>
      <c r="I2428" s="44" t="n">
        <v>8.66599348330317</v>
      </c>
      <c r="J2428" s="44" t="n">
        <v>7.46676183296316</v>
      </c>
      <c r="K2428" s="44" t="n">
        <v>8.70308312197348</v>
      </c>
      <c r="L2428" s="0" t="s">
        <v>123</v>
      </c>
    </row>
    <row r="2429" customFormat="false" ht="15" hidden="false" customHeight="false" outlineLevel="0" collapsed="false">
      <c r="A2429" s="42" t="n">
        <v>44796</v>
      </c>
      <c r="B2429" s="0" t="n">
        <v>0.625304100133067</v>
      </c>
      <c r="C2429" s="43" t="n">
        <v>0.367608795112671</v>
      </c>
      <c r="D2429" s="43" t="n">
        <v>8.66858299755191</v>
      </c>
      <c r="F2429" s="44" t="n">
        <v>59.4</v>
      </c>
      <c r="G2429" s="44" t="n">
        <v>509.1429</v>
      </c>
      <c r="H2429" s="44" t="n">
        <v>8.74017276064379</v>
      </c>
      <c r="I2429" s="44" t="n">
        <v>8.66599348330317</v>
      </c>
      <c r="J2429" s="44" t="n">
        <v>7.46676183296316</v>
      </c>
      <c r="K2429" s="44" t="n">
        <v>8.70308312197348</v>
      </c>
      <c r="L2429" s="0" t="s">
        <v>123</v>
      </c>
    </row>
    <row r="2430" customFormat="false" ht="15" hidden="false" customHeight="false" outlineLevel="0" collapsed="false">
      <c r="A2430" s="42" t="n">
        <v>44796</v>
      </c>
      <c r="B2430" s="0" t="n">
        <v>0.625311820802839</v>
      </c>
      <c r="C2430" s="43" t="n">
        <v>0.367712636642614</v>
      </c>
      <c r="D2430" s="43" t="n">
        <v>8.67103168466949</v>
      </c>
      <c r="F2430" s="44" t="n">
        <v>59.4</v>
      </c>
      <c r="G2430" s="44" t="n">
        <v>509.1429</v>
      </c>
      <c r="H2430" s="44" t="n">
        <v>8.74017276064379</v>
      </c>
      <c r="I2430" s="44" t="n">
        <v>8.66599348330317</v>
      </c>
      <c r="J2430" s="44" t="n">
        <v>7.46676183296316</v>
      </c>
      <c r="K2430" s="44" t="n">
        <v>8.70308312197348</v>
      </c>
      <c r="L2430" s="0" t="s">
        <v>123</v>
      </c>
    </row>
    <row r="2431" customFormat="false" ht="15" hidden="false" customHeight="false" outlineLevel="0" collapsed="false">
      <c r="A2431" s="42" t="n">
        <v>44796</v>
      </c>
      <c r="B2431" s="0" t="n">
        <v>0.625319541472611</v>
      </c>
      <c r="C2431" s="43" t="n">
        <v>0.367828572903037</v>
      </c>
      <c r="D2431" s="43" t="n">
        <v>8.67376557762651</v>
      </c>
      <c r="F2431" s="44" t="n">
        <v>59.4</v>
      </c>
      <c r="G2431" s="44" t="n">
        <v>509.1429</v>
      </c>
      <c r="H2431" s="44" t="n">
        <v>8.74017276064379</v>
      </c>
      <c r="I2431" s="44" t="n">
        <v>8.66599348330317</v>
      </c>
      <c r="J2431" s="44" t="n">
        <v>7.46676183296316</v>
      </c>
      <c r="K2431" s="44" t="n">
        <v>8.70308312197348</v>
      </c>
      <c r="L2431" s="0" t="s">
        <v>123</v>
      </c>
    </row>
    <row r="2432" customFormat="false" ht="15" hidden="false" customHeight="false" outlineLevel="0" collapsed="false">
      <c r="A2432" s="42" t="n">
        <v>44796</v>
      </c>
      <c r="B2432" s="0" t="n">
        <v>0.625327262142382</v>
      </c>
      <c r="C2432" s="43" t="n">
        <v>0.367953251050274</v>
      </c>
      <c r="D2432" s="43" t="n">
        <v>8.67670561301651</v>
      </c>
      <c r="F2432" s="44" t="n">
        <v>59.4</v>
      </c>
      <c r="G2432" s="44" t="n">
        <v>509.1429</v>
      </c>
      <c r="H2432" s="44" t="n">
        <v>8.74017276064379</v>
      </c>
      <c r="I2432" s="44" t="n">
        <v>8.66599348330317</v>
      </c>
      <c r="J2432" s="44" t="n">
        <v>7.46676183296316</v>
      </c>
      <c r="K2432" s="44" t="n">
        <v>8.70308312197348</v>
      </c>
      <c r="L2432" s="0" t="s">
        <v>123</v>
      </c>
    </row>
    <row r="2433" customFormat="false" ht="15" hidden="false" customHeight="false" outlineLevel="0" collapsed="false">
      <c r="A2433" s="42" t="n">
        <v>44796</v>
      </c>
      <c r="B2433" s="0" t="n">
        <v>0.625334982812154</v>
      </c>
      <c r="C2433" s="43" t="n">
        <v>0.368083318240662</v>
      </c>
      <c r="D2433" s="43" t="n">
        <v>8.67977272743305</v>
      </c>
      <c r="F2433" s="44" t="n">
        <v>59.4</v>
      </c>
      <c r="G2433" s="44" t="n">
        <v>509.1429</v>
      </c>
      <c r="H2433" s="44" t="n">
        <v>8.74017276064379</v>
      </c>
      <c r="I2433" s="44" t="n">
        <v>8.66599348330317</v>
      </c>
      <c r="J2433" s="44" t="n">
        <v>7.46676183296316</v>
      </c>
      <c r="K2433" s="44" t="n">
        <v>8.70308312197348</v>
      </c>
      <c r="L2433" s="0" t="s">
        <v>123</v>
      </c>
    </row>
    <row r="2434" customFormat="false" ht="15" hidden="false" customHeight="false" outlineLevel="0" collapsed="false">
      <c r="A2434" s="42" t="n">
        <v>44796</v>
      </c>
      <c r="B2434" s="0" t="n">
        <v>0.625342703481925</v>
      </c>
      <c r="C2434" s="43" t="n">
        <v>0.368215421630537</v>
      </c>
      <c r="D2434" s="43" t="n">
        <v>8.68288785746969</v>
      </c>
      <c r="F2434" s="44" t="n">
        <v>59.4</v>
      </c>
      <c r="G2434" s="44" t="n">
        <v>509.1429</v>
      </c>
      <c r="H2434" s="44" t="n">
        <v>8.74017276064379</v>
      </c>
      <c r="I2434" s="44" t="n">
        <v>8.66599348330317</v>
      </c>
      <c r="J2434" s="44" t="n">
        <v>7.46676183296316</v>
      </c>
      <c r="K2434" s="44" t="n">
        <v>8.70308312197348</v>
      </c>
      <c r="L2434" s="0" t="s">
        <v>123</v>
      </c>
    </row>
    <row r="2435" customFormat="false" ht="15" hidden="false" customHeight="false" outlineLevel="0" collapsed="false">
      <c r="A2435" s="42" t="n">
        <v>44796</v>
      </c>
      <c r="B2435" s="0" t="n">
        <v>0.625350424151697</v>
      </c>
      <c r="C2435" s="43" t="n">
        <v>0.368346208376234</v>
      </c>
      <c r="D2435" s="43" t="n">
        <v>8.68597193971997</v>
      </c>
      <c r="F2435" s="44" t="n">
        <v>59.4</v>
      </c>
      <c r="G2435" s="44" t="n">
        <v>509.1429</v>
      </c>
      <c r="H2435" s="44" t="n">
        <v>8.74017276064379</v>
      </c>
      <c r="I2435" s="44" t="n">
        <v>8.66599348330317</v>
      </c>
      <c r="J2435" s="44" t="n">
        <v>7.46676183296316</v>
      </c>
      <c r="K2435" s="44" t="n">
        <v>8.70308312197348</v>
      </c>
      <c r="L2435" s="0" t="s">
        <v>123</v>
      </c>
    </row>
    <row r="2436" customFormat="false" ht="15" hidden="false" customHeight="false" outlineLevel="0" collapsed="false">
      <c r="A2436" s="42" t="n">
        <v>44796</v>
      </c>
      <c r="B2436" s="0" t="n">
        <v>0.625358144821468</v>
      </c>
      <c r="C2436" s="43" t="n">
        <v>0.368472325634089</v>
      </c>
      <c r="D2436" s="43" t="n">
        <v>8.68894591077745</v>
      </c>
      <c r="E2436" s="0" t="s">
        <v>124</v>
      </c>
      <c r="F2436" s="44" t="n">
        <v>59.4</v>
      </c>
      <c r="G2436" s="44" t="n">
        <v>509.1429</v>
      </c>
      <c r="H2436" s="44" t="n">
        <v>8.74017276064379</v>
      </c>
      <c r="I2436" s="44" t="n">
        <v>8.66599348330317</v>
      </c>
      <c r="J2436" s="44" t="n">
        <v>7.46676183296316</v>
      </c>
      <c r="K2436" s="44" t="n">
        <v>8.70308312197348</v>
      </c>
      <c r="L2436" s="0" t="s">
        <v>123</v>
      </c>
    </row>
    <row r="2437" customFormat="false" ht="15" hidden="false" customHeight="false" outlineLevel="0" collapsed="false">
      <c r="A2437" s="42" t="n">
        <v>44796</v>
      </c>
      <c r="B2437" s="0" t="n">
        <v>0.62536586549124</v>
      </c>
      <c r="C2437" s="43" t="n">
        <v>0.368590420560437</v>
      </c>
      <c r="D2437" s="43" t="n">
        <v>8.69173070723567</v>
      </c>
      <c r="F2437" s="44" t="n">
        <v>59.4</v>
      </c>
      <c r="G2437" s="44" t="n">
        <v>509.1429</v>
      </c>
      <c r="H2437" s="44" t="n">
        <v>8.74017276064379</v>
      </c>
      <c r="I2437" s="44" t="n">
        <v>8.66599348330317</v>
      </c>
      <c r="J2437" s="44" t="n">
        <v>7.46676183296316</v>
      </c>
      <c r="K2437" s="44" t="n">
        <v>8.70308312197348</v>
      </c>
      <c r="L2437" s="0" t="s">
        <v>123</v>
      </c>
    </row>
    <row r="2438" customFormat="false" ht="15" hidden="false" customHeight="false" outlineLevel="0" collapsed="false">
      <c r="A2438" s="42" t="n">
        <v>44796</v>
      </c>
      <c r="B2438" s="0" t="n">
        <v>0.625373586161011</v>
      </c>
      <c r="C2438" s="43" t="n">
        <v>0.368697140311615</v>
      </c>
      <c r="D2438" s="43" t="n">
        <v>8.69424726568819</v>
      </c>
      <c r="F2438" s="44" t="n">
        <v>59.4</v>
      </c>
      <c r="G2438" s="44" t="n">
        <v>509.1429</v>
      </c>
      <c r="H2438" s="44" t="n">
        <v>8.74017276064379</v>
      </c>
      <c r="I2438" s="44" t="n">
        <v>8.66599348330317</v>
      </c>
      <c r="J2438" s="44" t="n">
        <v>7.46676183296316</v>
      </c>
      <c r="K2438" s="44" t="n">
        <v>8.70308312197348</v>
      </c>
      <c r="L2438" s="0" t="s">
        <v>123</v>
      </c>
    </row>
    <row r="2439" customFormat="false" ht="15" hidden="false" customHeight="false" outlineLevel="0" collapsed="false">
      <c r="A2439" s="42" t="n">
        <v>44796</v>
      </c>
      <c r="B2439" s="0" t="n">
        <v>0.625381306830783</v>
      </c>
      <c r="C2439" s="43" t="n">
        <v>0.368789132043958</v>
      </c>
      <c r="D2439" s="43" t="n">
        <v>8.69641652272857</v>
      </c>
      <c r="F2439" s="44" t="n">
        <v>59.4</v>
      </c>
      <c r="G2439" s="44" t="n">
        <v>509.1429</v>
      </c>
      <c r="H2439" s="44" t="n">
        <v>8.74017276064379</v>
      </c>
      <c r="I2439" s="44" t="n">
        <v>8.66599348330317</v>
      </c>
      <c r="J2439" s="44" t="n">
        <v>7.46676183296316</v>
      </c>
      <c r="K2439" s="44" t="n">
        <v>8.70308312197348</v>
      </c>
      <c r="L2439" s="0" t="s">
        <v>123</v>
      </c>
    </row>
    <row r="2440" customFormat="false" ht="15" hidden="false" customHeight="false" outlineLevel="0" collapsed="false">
      <c r="A2440" s="42" t="n">
        <v>44796</v>
      </c>
      <c r="B2440" s="0" t="n">
        <v>0.625389027500555</v>
      </c>
      <c r="C2440" s="43" t="n">
        <v>0.368863047159207</v>
      </c>
      <c r="D2440" s="43" t="n">
        <v>8.69815951506125</v>
      </c>
      <c r="F2440" s="44" t="n">
        <v>59.4</v>
      </c>
      <c r="G2440" s="44" t="n">
        <v>509.1429</v>
      </c>
      <c r="H2440" s="44" t="n">
        <v>8.74017276064379</v>
      </c>
      <c r="I2440" s="44" t="n">
        <v>8.66599348330317</v>
      </c>
      <c r="J2440" s="44" t="n">
        <v>7.46676183296316</v>
      </c>
      <c r="K2440" s="44" t="n">
        <v>8.70308312197348</v>
      </c>
      <c r="L2440" s="0" t="s">
        <v>123</v>
      </c>
    </row>
    <row r="2441" customFormat="false" ht="15" hidden="false" customHeight="false" outlineLevel="0" collapsed="false">
      <c r="A2441" s="42" t="n">
        <v>44796</v>
      </c>
      <c r="B2441" s="0" t="n">
        <v>0.625396748170326</v>
      </c>
      <c r="C2441" s="43" t="n">
        <v>0.36891694971587</v>
      </c>
      <c r="D2441" s="43" t="n">
        <v>8.69943059124992</v>
      </c>
      <c r="F2441" s="44" t="n">
        <v>59.4</v>
      </c>
      <c r="G2441" s="44" t="n">
        <v>509.1429</v>
      </c>
      <c r="H2441" s="44" t="n">
        <v>8.74017276064379</v>
      </c>
      <c r="I2441" s="44" t="n">
        <v>8.66599348330317</v>
      </c>
      <c r="J2441" s="44" t="n">
        <v>7.46676183296316</v>
      </c>
      <c r="K2441" s="44" t="n">
        <v>8.70308312197348</v>
      </c>
      <c r="L2441" s="0" t="s">
        <v>123</v>
      </c>
    </row>
    <row r="2442" customFormat="false" ht="15" hidden="false" customHeight="false" outlineLevel="0" collapsed="false">
      <c r="A2442" s="42" t="n">
        <v>44796</v>
      </c>
      <c r="B2442" s="0" t="n">
        <v>0.625404468840098</v>
      </c>
      <c r="C2442" s="43" t="n">
        <v>0.368952354891342</v>
      </c>
      <c r="D2442" s="43" t="n">
        <v>8.70026548069273</v>
      </c>
      <c r="F2442" s="44" t="n">
        <v>59.4</v>
      </c>
      <c r="G2442" s="44" t="n">
        <v>509.1429</v>
      </c>
      <c r="H2442" s="44" t="n">
        <v>8.74017276064379</v>
      </c>
      <c r="I2442" s="44" t="n">
        <v>8.66599348330317</v>
      </c>
      <c r="J2442" s="44" t="n">
        <v>7.46676183296316</v>
      </c>
      <c r="K2442" s="44" t="n">
        <v>8.70308312197348</v>
      </c>
      <c r="L2442" s="0" t="s">
        <v>123</v>
      </c>
    </row>
    <row r="2443" customFormat="false" ht="15" hidden="false" customHeight="false" outlineLevel="0" collapsed="false">
      <c r="A2443" s="42" t="n">
        <v>44796</v>
      </c>
      <c r="B2443" s="0" t="n">
        <v>0.625412189509869</v>
      </c>
      <c r="C2443" s="43" t="n">
        <v>0.368971295033243</v>
      </c>
      <c r="D2443" s="43" t="n">
        <v>8.70071210817891</v>
      </c>
      <c r="F2443" s="44" t="n">
        <v>59.4</v>
      </c>
      <c r="G2443" s="44" t="n">
        <v>509.1429</v>
      </c>
      <c r="H2443" s="44" t="n">
        <v>8.74017276064379</v>
      </c>
      <c r="I2443" s="44" t="n">
        <v>8.66599348330317</v>
      </c>
      <c r="J2443" s="44" t="n">
        <v>7.46676183296316</v>
      </c>
      <c r="K2443" s="44" t="n">
        <v>8.70308312197348</v>
      </c>
      <c r="L2443" s="0" t="s">
        <v>123</v>
      </c>
    </row>
    <row r="2444" customFormat="false" ht="15" hidden="false" customHeight="false" outlineLevel="0" collapsed="false">
      <c r="A2444" s="42" t="n">
        <v>44796</v>
      </c>
      <c r="B2444" s="0" t="n">
        <v>0.625419910179641</v>
      </c>
      <c r="C2444" s="43" t="n">
        <v>0.368975802489194</v>
      </c>
      <c r="D2444" s="43" t="n">
        <v>8.7008183984977</v>
      </c>
      <c r="F2444" s="44" t="n">
        <v>59.4</v>
      </c>
      <c r="G2444" s="44" t="n">
        <v>509.1429</v>
      </c>
      <c r="H2444" s="44" t="n">
        <v>8.74017276064379</v>
      </c>
      <c r="I2444" s="44" t="n">
        <v>8.66599348330317</v>
      </c>
      <c r="J2444" s="44" t="n">
        <v>7.46676183296316</v>
      </c>
      <c r="K2444" s="44" t="n">
        <v>8.70308312197348</v>
      </c>
      <c r="L2444" s="0" t="s">
        <v>123</v>
      </c>
    </row>
    <row r="2445" customFormat="false" ht="15" hidden="false" customHeight="false" outlineLevel="0" collapsed="false">
      <c r="A2445" s="42" t="n">
        <v>44796</v>
      </c>
      <c r="B2445" s="0" t="n">
        <v>0.625427630849412</v>
      </c>
      <c r="C2445" s="43" t="n">
        <v>0.368967909606816</v>
      </c>
      <c r="D2445" s="43" t="n">
        <v>8.70063227643833</v>
      </c>
      <c r="F2445" s="44" t="n">
        <v>59.4</v>
      </c>
      <c r="G2445" s="44" t="n">
        <v>509.1429</v>
      </c>
      <c r="H2445" s="44" t="n">
        <v>8.74017276064379</v>
      </c>
      <c r="I2445" s="44" t="n">
        <v>8.66599348330317</v>
      </c>
      <c r="J2445" s="44" t="n">
        <v>7.46676183296316</v>
      </c>
      <c r="K2445" s="44" t="n">
        <v>8.70308312197348</v>
      </c>
      <c r="L2445" s="0" t="s">
        <v>123</v>
      </c>
    </row>
    <row r="2446" customFormat="false" ht="15" hidden="false" customHeight="false" outlineLevel="0" collapsed="false">
      <c r="A2446" s="42" t="n">
        <v>44796</v>
      </c>
      <c r="B2446" s="0" t="n">
        <v>0.625435351519184</v>
      </c>
      <c r="C2446" s="43" t="n">
        <v>0.368949648733728</v>
      </c>
      <c r="D2446" s="43" t="n">
        <v>8.70020166679005</v>
      </c>
      <c r="F2446" s="44" t="n">
        <v>59.4</v>
      </c>
      <c r="G2446" s="44" t="n">
        <v>509.1429</v>
      </c>
      <c r="H2446" s="44" t="n">
        <v>8.74017276064379</v>
      </c>
      <c r="I2446" s="44" t="n">
        <v>8.66599348330317</v>
      </c>
      <c r="J2446" s="44" t="n">
        <v>7.46676183296316</v>
      </c>
      <c r="K2446" s="44" t="n">
        <v>8.70308312197348</v>
      </c>
      <c r="L2446" s="0" t="s">
        <v>123</v>
      </c>
    </row>
    <row r="2447" customFormat="false" ht="15" hidden="false" customHeight="false" outlineLevel="0" collapsed="false">
      <c r="A2447" s="42" t="n">
        <v>44796</v>
      </c>
      <c r="B2447" s="0" t="n">
        <v>0.625443072188955</v>
      </c>
      <c r="C2447" s="43" t="n">
        <v>0.368923052217552</v>
      </c>
      <c r="D2447" s="43" t="n">
        <v>8.69957449434209</v>
      </c>
      <c r="F2447" s="44" t="n">
        <v>59.4</v>
      </c>
      <c r="G2447" s="44" t="n">
        <v>509.1429</v>
      </c>
      <c r="H2447" s="44" t="n">
        <v>8.74017276064379</v>
      </c>
      <c r="I2447" s="44" t="n">
        <v>8.66599348330317</v>
      </c>
      <c r="J2447" s="44" t="n">
        <v>7.46676183296316</v>
      </c>
      <c r="K2447" s="44" t="n">
        <v>8.70308312197348</v>
      </c>
      <c r="L2447" s="0" t="s">
        <v>123</v>
      </c>
    </row>
    <row r="2448" customFormat="false" ht="15" hidden="false" customHeight="false" outlineLevel="0" collapsed="false">
      <c r="A2448" s="42" t="n">
        <v>44796</v>
      </c>
      <c r="B2448" s="0" t="n">
        <v>0.625450792858727</v>
      </c>
      <c r="C2448" s="43" t="n">
        <v>0.368890152405907</v>
      </c>
      <c r="D2448" s="43" t="n">
        <v>8.69879868388369</v>
      </c>
      <c r="F2448" s="44" t="n">
        <v>59.4</v>
      </c>
      <c r="G2448" s="44" t="n">
        <v>509.1429</v>
      </c>
      <c r="H2448" s="44" t="n">
        <v>8.74017276064379</v>
      </c>
      <c r="I2448" s="44" t="n">
        <v>8.66599348330317</v>
      </c>
      <c r="J2448" s="44" t="n">
        <v>7.46676183296316</v>
      </c>
      <c r="K2448" s="44" t="n">
        <v>8.70308312197348</v>
      </c>
      <c r="L2448" s="0" t="s">
        <v>123</v>
      </c>
    </row>
    <row r="2449" customFormat="false" ht="15" hidden="false" customHeight="false" outlineLevel="0" collapsed="false">
      <c r="A2449" s="42" t="n">
        <v>44796</v>
      </c>
      <c r="B2449" s="0" t="n">
        <v>0.625458513528499</v>
      </c>
      <c r="C2449" s="43" t="n">
        <v>0.368852981646414</v>
      </c>
      <c r="D2449" s="43" t="n">
        <v>8.69792216020409</v>
      </c>
      <c r="F2449" s="44" t="n">
        <v>59.4</v>
      </c>
      <c r="G2449" s="44" t="n">
        <v>509.1429</v>
      </c>
      <c r="H2449" s="44" t="n">
        <v>8.74017276064379</v>
      </c>
      <c r="I2449" s="44" t="n">
        <v>8.66599348330317</v>
      </c>
      <c r="J2449" s="44" t="n">
        <v>7.46676183296316</v>
      </c>
      <c r="K2449" s="44" t="n">
        <v>8.70308312197348</v>
      </c>
      <c r="L2449" s="0" t="s">
        <v>123</v>
      </c>
    </row>
    <row r="2450" customFormat="false" ht="15" hidden="false" customHeight="false" outlineLevel="0" collapsed="false">
      <c r="A2450" s="42" t="n">
        <v>44796</v>
      </c>
      <c r="B2450" s="0" t="n">
        <v>0.62546623419827</v>
      </c>
      <c r="C2450" s="43" t="n">
        <v>0.368813572286694</v>
      </c>
      <c r="D2450" s="43" t="n">
        <v>8.69699284809252</v>
      </c>
      <c r="F2450" s="44" t="n">
        <v>59.4</v>
      </c>
      <c r="G2450" s="44" t="n">
        <v>509.1429</v>
      </c>
      <c r="H2450" s="44" t="n">
        <v>8.74017276064379</v>
      </c>
      <c r="I2450" s="44" t="n">
        <v>8.66599348330317</v>
      </c>
      <c r="J2450" s="44" t="n">
        <v>7.46676183296316</v>
      </c>
      <c r="K2450" s="44" t="n">
        <v>8.70308312197348</v>
      </c>
      <c r="L2450" s="0" t="s">
        <v>123</v>
      </c>
    </row>
    <row r="2451" customFormat="false" ht="15" hidden="false" customHeight="false" outlineLevel="0" collapsed="false">
      <c r="A2451" s="42" t="n">
        <v>44796</v>
      </c>
      <c r="B2451" s="0" t="n">
        <v>0.625473954868042</v>
      </c>
      <c r="C2451" s="43" t="n">
        <v>0.368773956674366</v>
      </c>
      <c r="D2451" s="43" t="n">
        <v>8.69605867233823</v>
      </c>
      <c r="F2451" s="44" t="n">
        <v>59.4</v>
      </c>
      <c r="G2451" s="44" t="n">
        <v>509.1429</v>
      </c>
      <c r="H2451" s="44" t="n">
        <v>8.74017276064379</v>
      </c>
      <c r="I2451" s="44" t="n">
        <v>8.66599348330317</v>
      </c>
      <c r="J2451" s="44" t="n">
        <v>7.46676183296316</v>
      </c>
      <c r="K2451" s="44" t="n">
        <v>8.70308312197348</v>
      </c>
      <c r="L2451" s="0" t="s">
        <v>123</v>
      </c>
    </row>
    <row r="2452" customFormat="false" ht="15" hidden="false" customHeight="false" outlineLevel="0" collapsed="false">
      <c r="A2452" s="42" t="n">
        <v>44796</v>
      </c>
      <c r="B2452" s="0" t="n">
        <v>0.625481675537813</v>
      </c>
      <c r="C2452" s="43" t="n">
        <v>0.368736167157052</v>
      </c>
      <c r="D2452" s="43" t="n">
        <v>8.69516755773043</v>
      </c>
      <c r="F2452" s="44" t="n">
        <v>59.4</v>
      </c>
      <c r="G2452" s="44" t="n">
        <v>509.1429</v>
      </c>
      <c r="H2452" s="44" t="n">
        <v>8.74017276064379</v>
      </c>
      <c r="I2452" s="44" t="n">
        <v>8.66599348330317</v>
      </c>
      <c r="J2452" s="44" t="n">
        <v>7.46676183296316</v>
      </c>
      <c r="K2452" s="44" t="n">
        <v>8.70308312197348</v>
      </c>
      <c r="L2452" s="0" t="s">
        <v>123</v>
      </c>
    </row>
    <row r="2453" customFormat="false" ht="15" hidden="false" customHeight="false" outlineLevel="0" collapsed="false">
      <c r="A2453" s="42" t="n">
        <v>44796</v>
      </c>
      <c r="B2453" s="0" t="n">
        <v>0.625489396207585</v>
      </c>
      <c r="C2453" s="43" t="n">
        <v>0.368702236082371</v>
      </c>
      <c r="D2453" s="43" t="n">
        <v>8.69436742905839</v>
      </c>
      <c r="F2453" s="44" t="n">
        <v>59.4</v>
      </c>
      <c r="G2453" s="44" t="n">
        <v>509.1429</v>
      </c>
      <c r="H2453" s="44" t="n">
        <v>8.74017276064379</v>
      </c>
      <c r="I2453" s="44" t="n">
        <v>8.66599348330317</v>
      </c>
      <c r="J2453" s="44" t="n">
        <v>7.46676183296316</v>
      </c>
      <c r="K2453" s="44" t="n">
        <v>8.70308312197348</v>
      </c>
      <c r="L2453" s="0" t="s">
        <v>123</v>
      </c>
    </row>
    <row r="2454" customFormat="false" ht="15" hidden="false" customHeight="false" outlineLevel="0" collapsed="false">
      <c r="A2454" s="42" t="n">
        <v>44796</v>
      </c>
      <c r="B2454" s="0" t="n">
        <v>0.625497116877356</v>
      </c>
      <c r="C2454" s="43" t="n">
        <v>0.368674195797945</v>
      </c>
      <c r="D2454" s="43" t="n">
        <v>8.69370621111133</v>
      </c>
      <c r="F2454" s="44" t="n">
        <v>59.4</v>
      </c>
      <c r="G2454" s="44" t="n">
        <v>509.1429</v>
      </c>
      <c r="H2454" s="44" t="n">
        <v>8.74017276064379</v>
      </c>
      <c r="I2454" s="44" t="n">
        <v>8.66599348330317</v>
      </c>
      <c r="J2454" s="44" t="n">
        <v>7.46676183296316</v>
      </c>
      <c r="K2454" s="44" t="n">
        <v>8.70308312197348</v>
      </c>
      <c r="L2454" s="0" t="s">
        <v>123</v>
      </c>
    </row>
    <row r="2455" customFormat="false" ht="15" hidden="false" customHeight="false" outlineLevel="0" collapsed="false">
      <c r="A2455" s="42" t="n">
        <v>44796</v>
      </c>
      <c r="B2455" s="0" t="n">
        <v>0.625504837547128</v>
      </c>
      <c r="C2455" s="43" t="n">
        <v>0.368654076385279</v>
      </c>
      <c r="D2455" s="43" t="n">
        <v>8.69323177524127</v>
      </c>
      <c r="F2455" s="44" t="n">
        <v>59.4</v>
      </c>
      <c r="G2455" s="44" t="n">
        <v>509.1429</v>
      </c>
      <c r="H2455" s="44" t="n">
        <v>8.74017276064379</v>
      </c>
      <c r="I2455" s="44" t="n">
        <v>8.66599348330317</v>
      </c>
      <c r="J2455" s="44" t="n">
        <v>7.46676183296316</v>
      </c>
      <c r="K2455" s="44" t="n">
        <v>8.70308312197348</v>
      </c>
      <c r="L2455" s="0" t="s">
        <v>123</v>
      </c>
    </row>
    <row r="2456" customFormat="false" ht="15" hidden="false" customHeight="false" outlineLevel="0" collapsed="false">
      <c r="A2456" s="42" t="n">
        <v>44796</v>
      </c>
      <c r="B2456" s="0" t="n">
        <v>0.6255125582169</v>
      </c>
      <c r="C2456" s="43" t="n">
        <v>0.368643249121846</v>
      </c>
      <c r="D2456" s="43" t="n">
        <v>8.69297645754224</v>
      </c>
      <c r="F2456" s="44" t="n">
        <v>59.4</v>
      </c>
      <c r="G2456" s="44" t="n">
        <v>509.1429</v>
      </c>
      <c r="H2456" s="44" t="n">
        <v>8.74017276064379</v>
      </c>
      <c r="I2456" s="44" t="n">
        <v>8.66599348330317</v>
      </c>
      <c r="J2456" s="44" t="n">
        <v>7.46676183296316</v>
      </c>
      <c r="K2456" s="44" t="n">
        <v>8.70308312197348</v>
      </c>
      <c r="L2456" s="0" t="s">
        <v>123</v>
      </c>
    </row>
    <row r="2457" customFormat="false" ht="15" hidden="false" customHeight="false" outlineLevel="0" collapsed="false">
      <c r="A2457" s="42" t="n">
        <v>44796</v>
      </c>
      <c r="B2457" s="0" t="n">
        <v>0.625520278886671</v>
      </c>
      <c r="C2457" s="43" t="n">
        <v>0.368641516300019</v>
      </c>
      <c r="D2457" s="43" t="n">
        <v>8.69293559587074</v>
      </c>
      <c r="F2457" s="44" t="n">
        <v>59.4</v>
      </c>
      <c r="G2457" s="44" t="n">
        <v>509.1429</v>
      </c>
      <c r="H2457" s="44" t="n">
        <v>8.74017276064379</v>
      </c>
      <c r="I2457" s="44" t="n">
        <v>8.66599348330317</v>
      </c>
      <c r="J2457" s="44" t="n">
        <v>7.46676183296316</v>
      </c>
      <c r="K2457" s="44" t="n">
        <v>8.70308312197348</v>
      </c>
      <c r="L2457" s="0" t="s">
        <v>123</v>
      </c>
    </row>
    <row r="2458" customFormat="false" ht="15" hidden="false" customHeight="false" outlineLevel="0" collapsed="false">
      <c r="A2458" s="42" t="n">
        <v>44796</v>
      </c>
      <c r="B2458" s="0" t="n">
        <v>0.625527999556443</v>
      </c>
      <c r="C2458" s="43" t="n">
        <v>0.368648451657091</v>
      </c>
      <c r="D2458" s="43" t="n">
        <v>8.69309913852586</v>
      </c>
      <c r="F2458" s="44" t="n">
        <v>59.4</v>
      </c>
      <c r="G2458" s="44" t="n">
        <v>509.1429</v>
      </c>
      <c r="H2458" s="44" t="n">
        <v>8.74017276064379</v>
      </c>
      <c r="I2458" s="44" t="n">
        <v>8.66599348330317</v>
      </c>
      <c r="J2458" s="44" t="n">
        <v>7.46676183296316</v>
      </c>
      <c r="K2458" s="44" t="n">
        <v>8.70308312197348</v>
      </c>
      <c r="L2458" s="0" t="s">
        <v>123</v>
      </c>
    </row>
    <row r="2459" customFormat="false" ht="15" hidden="false" customHeight="false" outlineLevel="0" collapsed="false">
      <c r="A2459" s="42" t="n">
        <v>44796</v>
      </c>
      <c r="B2459" s="0" t="n">
        <v>0.625535720226214</v>
      </c>
      <c r="C2459" s="43" t="n">
        <v>0.368663628930355</v>
      </c>
      <c r="D2459" s="43" t="n">
        <v>8.6934570338067</v>
      </c>
      <c r="F2459" s="44" t="n">
        <v>59.4</v>
      </c>
      <c r="G2459" s="44" t="n">
        <v>509.1429</v>
      </c>
      <c r="H2459" s="44" t="n">
        <v>8.74017276064379</v>
      </c>
      <c r="I2459" s="44" t="n">
        <v>8.66599348330317</v>
      </c>
      <c r="J2459" s="44" t="n">
        <v>7.46676183296316</v>
      </c>
      <c r="K2459" s="44" t="n">
        <v>8.70308312197348</v>
      </c>
      <c r="L2459" s="0" t="s">
        <v>123</v>
      </c>
    </row>
    <row r="2460" customFormat="false" ht="15" hidden="false" customHeight="false" outlineLevel="0" collapsed="false">
      <c r="A2460" s="42" t="n">
        <v>44796</v>
      </c>
      <c r="B2460" s="0" t="n">
        <v>0.625543440895986</v>
      </c>
      <c r="C2460" s="43" t="n">
        <v>0.368686621857102</v>
      </c>
      <c r="D2460" s="43" t="n">
        <v>8.69399923001233</v>
      </c>
      <c r="F2460" s="44" t="n">
        <v>59.4</v>
      </c>
      <c r="G2460" s="44" t="n">
        <v>509.1429</v>
      </c>
      <c r="H2460" s="44" t="n">
        <v>8.74017276064379</v>
      </c>
      <c r="I2460" s="44" t="n">
        <v>8.66599348330317</v>
      </c>
      <c r="J2460" s="44" t="n">
        <v>7.46676183296316</v>
      </c>
      <c r="K2460" s="44" t="n">
        <v>8.70308312197348</v>
      </c>
      <c r="L2460" s="0" t="s">
        <v>123</v>
      </c>
    </row>
    <row r="2461" customFormat="false" ht="15" hidden="false" customHeight="false" outlineLevel="0" collapsed="false">
      <c r="A2461" s="42" t="n">
        <v>44796</v>
      </c>
      <c r="B2461" s="0" t="n">
        <v>0.625551161565758</v>
      </c>
      <c r="C2461" s="43" t="n">
        <v>0.368717004174625</v>
      </c>
      <c r="D2461" s="43" t="n">
        <v>8.69471567544184</v>
      </c>
      <c r="F2461" s="44" t="n">
        <v>59.4</v>
      </c>
      <c r="G2461" s="44" t="n">
        <v>509.1429</v>
      </c>
      <c r="H2461" s="44" t="n">
        <v>8.74017276064379</v>
      </c>
      <c r="I2461" s="44" t="n">
        <v>8.66599348330317</v>
      </c>
      <c r="J2461" s="44" t="n">
        <v>7.46676183296316</v>
      </c>
      <c r="K2461" s="44" t="n">
        <v>8.70308312197348</v>
      </c>
      <c r="L2461" s="0" t="s">
        <v>123</v>
      </c>
    </row>
    <row r="2462" customFormat="false" ht="15" hidden="false" customHeight="false" outlineLevel="0" collapsed="false">
      <c r="A2462" s="42" t="n">
        <v>44796</v>
      </c>
      <c r="B2462" s="0" t="n">
        <v>0.625558882235529</v>
      </c>
      <c r="C2462" s="43" t="n">
        <v>0.368754349620216</v>
      </c>
      <c r="D2462" s="43" t="n">
        <v>8.69559631839432</v>
      </c>
      <c r="F2462" s="44" t="n">
        <v>59.4</v>
      </c>
      <c r="G2462" s="44" t="n">
        <v>509.1429</v>
      </c>
      <c r="H2462" s="44" t="n">
        <v>8.74017276064379</v>
      </c>
      <c r="I2462" s="44" t="n">
        <v>8.66599348330317</v>
      </c>
      <c r="J2462" s="44" t="n">
        <v>7.46676183296316</v>
      </c>
      <c r="K2462" s="44" t="n">
        <v>8.70308312197348</v>
      </c>
      <c r="L2462" s="0" t="s">
        <v>123</v>
      </c>
    </row>
    <row r="2463" customFormat="false" ht="15" hidden="false" customHeight="false" outlineLevel="0" collapsed="false">
      <c r="A2463" s="42" t="n">
        <v>44796</v>
      </c>
      <c r="B2463" s="0" t="n">
        <v>0.625566602905301</v>
      </c>
      <c r="C2463" s="43" t="n">
        <v>0.368798231931168</v>
      </c>
      <c r="D2463" s="43" t="n">
        <v>8.69663110716887</v>
      </c>
      <c r="F2463" s="44" t="n">
        <v>59.4</v>
      </c>
      <c r="G2463" s="44" t="n">
        <v>509.1429</v>
      </c>
      <c r="H2463" s="44" t="n">
        <v>8.74017276064379</v>
      </c>
      <c r="I2463" s="44" t="n">
        <v>8.66599348330317</v>
      </c>
      <c r="J2463" s="44" t="n">
        <v>7.46676183296316</v>
      </c>
      <c r="K2463" s="44" t="n">
        <v>8.70308312197348</v>
      </c>
      <c r="L2463" s="0" t="s">
        <v>123</v>
      </c>
    </row>
    <row r="2464" customFormat="false" ht="15" hidden="false" customHeight="false" outlineLevel="0" collapsed="false">
      <c r="A2464" s="42" t="n">
        <v>44796</v>
      </c>
      <c r="B2464" s="0" t="n">
        <v>0.625574323575072</v>
      </c>
      <c r="C2464" s="43" t="n">
        <v>0.368848224844772</v>
      </c>
      <c r="D2464" s="43" t="n">
        <v>8.69780999006457</v>
      </c>
      <c r="F2464" s="44" t="n">
        <v>59.4</v>
      </c>
      <c r="G2464" s="44" t="n">
        <v>509.1429</v>
      </c>
      <c r="H2464" s="44" t="n">
        <v>8.74017276064379</v>
      </c>
      <c r="I2464" s="44" t="n">
        <v>8.66599348330317</v>
      </c>
      <c r="J2464" s="44" t="n">
        <v>7.46676183296316</v>
      </c>
      <c r="K2464" s="44" t="n">
        <v>8.70308312197348</v>
      </c>
      <c r="L2464" s="0" t="s">
        <v>123</v>
      </c>
    </row>
    <row r="2465" customFormat="false" ht="15" hidden="false" customHeight="false" outlineLevel="0" collapsed="false">
      <c r="A2465" s="42" t="n">
        <v>44796</v>
      </c>
      <c r="B2465" s="0" t="n">
        <v>0.625582044244844</v>
      </c>
      <c r="C2465" s="43" t="n">
        <v>0.36890390209832</v>
      </c>
      <c r="D2465" s="43" t="n">
        <v>8.69912291538049</v>
      </c>
      <c r="F2465" s="44" t="n">
        <v>59.4</v>
      </c>
      <c r="G2465" s="44" t="n">
        <v>509.1429</v>
      </c>
      <c r="H2465" s="44" t="n">
        <v>8.74017276064379</v>
      </c>
      <c r="I2465" s="44" t="n">
        <v>8.66599348330317</v>
      </c>
      <c r="J2465" s="44" t="n">
        <v>7.46676183296316</v>
      </c>
      <c r="K2465" s="44" t="n">
        <v>8.70308312197348</v>
      </c>
      <c r="L2465" s="0" t="s">
        <v>123</v>
      </c>
    </row>
    <row r="2466" customFormat="false" ht="15" hidden="false" customHeight="false" outlineLevel="0" collapsed="false">
      <c r="A2466" s="42" t="n">
        <v>44796</v>
      </c>
      <c r="B2466" s="0" t="n">
        <v>0.625589764914615</v>
      </c>
      <c r="C2466" s="43" t="n">
        <v>0.368964837429106</v>
      </c>
      <c r="D2466" s="43" t="n">
        <v>8.70055983141574</v>
      </c>
      <c r="F2466" s="44" t="n">
        <v>59.4</v>
      </c>
      <c r="G2466" s="44" t="n">
        <v>509.1429</v>
      </c>
      <c r="H2466" s="44" t="n">
        <v>8.74017276064379</v>
      </c>
      <c r="I2466" s="44" t="n">
        <v>8.66599348330317</v>
      </c>
      <c r="J2466" s="44" t="n">
        <v>7.46676183296316</v>
      </c>
      <c r="K2466" s="44" t="n">
        <v>8.70308312197348</v>
      </c>
      <c r="L2466" s="0" t="s">
        <v>123</v>
      </c>
    </row>
    <row r="2467" customFormat="false" ht="15" hidden="false" customHeight="false" outlineLevel="0" collapsed="false">
      <c r="A2467" s="42" t="n">
        <v>44796</v>
      </c>
      <c r="B2467" s="0" t="n">
        <v>0.625597485584387</v>
      </c>
      <c r="C2467" s="43" t="n">
        <v>0.36903060457442</v>
      </c>
      <c r="D2467" s="43" t="n">
        <v>8.70211068646939</v>
      </c>
      <c r="F2467" s="44" t="n">
        <v>59.4</v>
      </c>
      <c r="G2467" s="44" t="n">
        <v>509.1429</v>
      </c>
      <c r="H2467" s="44" t="n">
        <v>8.74017276064379</v>
      </c>
      <c r="I2467" s="44" t="n">
        <v>8.66599348330317</v>
      </c>
      <c r="J2467" s="44" t="n">
        <v>7.46676183296316</v>
      </c>
      <c r="K2467" s="44" t="n">
        <v>8.70308312197348</v>
      </c>
      <c r="L2467" s="0" t="s">
        <v>123</v>
      </c>
    </row>
    <row r="2468" customFormat="false" ht="15" hidden="false" customHeight="false" outlineLevel="0" collapsed="false">
      <c r="A2468" s="42" t="n">
        <v>44796</v>
      </c>
      <c r="B2468" s="0" t="n">
        <v>0.625605206254159</v>
      </c>
      <c r="C2468" s="43" t="n">
        <v>0.369100777271555</v>
      </c>
      <c r="D2468" s="43" t="n">
        <v>8.70376542884054</v>
      </c>
      <c r="F2468" s="44" t="n">
        <v>59.4</v>
      </c>
      <c r="G2468" s="44" t="n">
        <v>509.1429</v>
      </c>
      <c r="H2468" s="44" t="n">
        <v>8.74017276064379</v>
      </c>
      <c r="I2468" s="44" t="n">
        <v>8.66599348330317</v>
      </c>
      <c r="J2468" s="44" t="n">
        <v>7.46676183296316</v>
      </c>
      <c r="K2468" s="44" t="n">
        <v>8.70308312197348</v>
      </c>
      <c r="L2468" s="0" t="s">
        <v>123</v>
      </c>
    </row>
    <row r="2469" customFormat="false" ht="15" hidden="false" customHeight="false" outlineLevel="0" collapsed="false">
      <c r="A2469" s="42" t="n">
        <v>44796</v>
      </c>
      <c r="B2469" s="0" t="n">
        <v>0.62561292692393</v>
      </c>
      <c r="C2469" s="43" t="n">
        <v>0.369174929257804</v>
      </c>
      <c r="D2469" s="43" t="n">
        <v>8.70551400682827</v>
      </c>
      <c r="F2469" s="44" t="n">
        <v>59.4</v>
      </c>
      <c r="G2469" s="44" t="n">
        <v>509.1429</v>
      </c>
      <c r="H2469" s="44" t="n">
        <v>8.74017276064379</v>
      </c>
      <c r="I2469" s="44" t="n">
        <v>8.66599348330317</v>
      </c>
      <c r="J2469" s="44" t="n">
        <v>7.46676183296316</v>
      </c>
      <c r="K2469" s="44" t="n">
        <v>8.70308312197348</v>
      </c>
      <c r="L2469" s="0" t="s">
        <v>123</v>
      </c>
    </row>
    <row r="2470" customFormat="false" ht="15" hidden="false" customHeight="false" outlineLevel="0" collapsed="false">
      <c r="A2470" s="42" t="n">
        <v>44796</v>
      </c>
      <c r="B2470" s="0" t="n">
        <v>0.625620647593702</v>
      </c>
      <c r="C2470" s="43" t="n">
        <v>0.369252633883642</v>
      </c>
      <c r="D2470" s="43" t="n">
        <v>8.70734635961017</v>
      </c>
      <c r="F2470" s="44" t="n">
        <v>59.4</v>
      </c>
      <c r="G2470" s="44" t="n">
        <v>509.1429</v>
      </c>
      <c r="H2470" s="44" t="n">
        <v>8.74017276064379</v>
      </c>
      <c r="I2470" s="44" t="n">
        <v>8.66599348330317</v>
      </c>
      <c r="J2470" s="44" t="n">
        <v>7.46676183296316</v>
      </c>
      <c r="K2470" s="44" t="n">
        <v>8.70308312197348</v>
      </c>
      <c r="L2470" s="0" t="s">
        <v>123</v>
      </c>
    </row>
    <row r="2471" customFormat="false" ht="15" hidden="false" customHeight="false" outlineLevel="0" collapsed="false">
      <c r="A2471" s="42" t="n">
        <v>44796</v>
      </c>
      <c r="B2471" s="0" t="n">
        <v>0.625628368263473</v>
      </c>
      <c r="C2471" s="43" t="n">
        <v>0.369333365515396</v>
      </c>
      <c r="D2471" s="43" t="n">
        <v>8.70925009221855</v>
      </c>
      <c r="F2471" s="44" t="n">
        <v>59.4</v>
      </c>
      <c r="G2471" s="44" t="n">
        <v>509.1429</v>
      </c>
      <c r="H2471" s="44" t="n">
        <v>8.74017276064379</v>
      </c>
      <c r="I2471" s="44" t="n">
        <v>8.66599348330317</v>
      </c>
      <c r="J2471" s="44" t="n">
        <v>7.46676183296316</v>
      </c>
      <c r="K2471" s="44" t="n">
        <v>8.70308312197348</v>
      </c>
      <c r="L2471" s="0" t="s">
        <v>123</v>
      </c>
    </row>
    <row r="2472" customFormat="false" ht="15" hidden="false" customHeight="false" outlineLevel="0" collapsed="false">
      <c r="A2472" s="42" t="n">
        <v>44796</v>
      </c>
      <c r="B2472" s="0" t="n">
        <v>0.625636088933245</v>
      </c>
      <c r="C2472" s="43" t="n">
        <v>0.369416368687158</v>
      </c>
      <c r="D2472" s="43" t="n">
        <v>8.71120739001186</v>
      </c>
      <c r="F2472" s="44" t="n">
        <v>59.4</v>
      </c>
      <c r="G2472" s="44" t="n">
        <v>509.1429</v>
      </c>
      <c r="H2472" s="44" t="n">
        <v>8.74017276064379</v>
      </c>
      <c r="I2472" s="44" t="n">
        <v>8.66599348330317</v>
      </c>
      <c r="J2472" s="44" t="n">
        <v>7.46676183296316</v>
      </c>
      <c r="K2472" s="44" t="n">
        <v>8.70308312197348</v>
      </c>
      <c r="L2472" s="0" t="s">
        <v>123</v>
      </c>
    </row>
    <row r="2473" customFormat="false" ht="15" hidden="false" customHeight="false" outlineLevel="0" collapsed="false">
      <c r="A2473" s="42" t="n">
        <v>44796</v>
      </c>
      <c r="B2473" s="0" t="n">
        <v>0.625643809603016</v>
      </c>
      <c r="C2473" s="43" t="n">
        <v>0.369500855393197</v>
      </c>
      <c r="D2473" s="43" t="n">
        <v>8.71319967102697</v>
      </c>
      <c r="F2473" s="44" t="n">
        <v>59.4</v>
      </c>
      <c r="G2473" s="44" t="n">
        <v>509.1429</v>
      </c>
      <c r="H2473" s="44" t="n">
        <v>8.74017276064379</v>
      </c>
      <c r="I2473" s="44" t="n">
        <v>8.66599348330317</v>
      </c>
      <c r="J2473" s="44" t="n">
        <v>7.46676183296316</v>
      </c>
      <c r="K2473" s="44" t="n">
        <v>8.70308312197348</v>
      </c>
      <c r="L2473" s="0" t="s">
        <v>123</v>
      </c>
    </row>
    <row r="2474" customFormat="false" ht="15" hidden="false" customHeight="false" outlineLevel="0" collapsed="false">
      <c r="A2474" s="42" t="n">
        <v>44796</v>
      </c>
      <c r="B2474" s="0" t="n">
        <v>0.625651530272788</v>
      </c>
      <c r="C2474" s="43" t="n">
        <v>0.369586037627782</v>
      </c>
      <c r="D2474" s="43" t="n">
        <v>8.71520835330072</v>
      </c>
      <c r="F2474" s="44" t="n">
        <v>59.4</v>
      </c>
      <c r="G2474" s="44" t="n">
        <v>509.1429</v>
      </c>
      <c r="H2474" s="44" t="n">
        <v>8.74017276064379</v>
      </c>
      <c r="I2474" s="44" t="n">
        <v>8.66599348330317</v>
      </c>
      <c r="J2474" s="44" t="n">
        <v>7.46676183296316</v>
      </c>
      <c r="K2474" s="44" t="n">
        <v>8.70308312197348</v>
      </c>
      <c r="L2474" s="0" t="s">
        <v>123</v>
      </c>
    </row>
    <row r="2475" customFormat="false" ht="15" hidden="false" customHeight="false" outlineLevel="0" collapsed="false">
      <c r="A2475" s="42" t="n">
        <v>44796</v>
      </c>
      <c r="B2475" s="0" t="n">
        <v>0.625659250942559</v>
      </c>
      <c r="C2475" s="43" t="n">
        <v>0.369671127385182</v>
      </c>
      <c r="D2475" s="43" t="n">
        <v>8.71721485486999</v>
      </c>
      <c r="F2475" s="44" t="n">
        <v>59.4</v>
      </c>
      <c r="G2475" s="44" t="n">
        <v>509.1429</v>
      </c>
      <c r="H2475" s="44" t="n">
        <v>8.74017276064379</v>
      </c>
      <c r="I2475" s="44" t="n">
        <v>8.66599348330317</v>
      </c>
      <c r="J2475" s="44" t="n">
        <v>7.46676183296316</v>
      </c>
      <c r="K2475" s="44" t="n">
        <v>8.70308312197348</v>
      </c>
      <c r="L2475" s="0" t="s">
        <v>123</v>
      </c>
    </row>
    <row r="2476" customFormat="false" ht="15" hidden="false" customHeight="false" outlineLevel="0" collapsed="false">
      <c r="A2476" s="42" t="n">
        <v>44796</v>
      </c>
      <c r="B2476" s="0" t="n">
        <v>0.625666971612331</v>
      </c>
      <c r="C2476" s="43" t="n">
        <v>0.369755336659667</v>
      </c>
      <c r="D2476" s="43" t="n">
        <v>8.71920059377161</v>
      </c>
      <c r="F2476" s="44" t="n">
        <v>59.4</v>
      </c>
      <c r="G2476" s="44" t="n">
        <v>509.1429</v>
      </c>
      <c r="H2476" s="44" t="n">
        <v>8.74017276064379</v>
      </c>
      <c r="I2476" s="44" t="n">
        <v>8.66599348330317</v>
      </c>
      <c r="J2476" s="44" t="n">
        <v>7.46676183296316</v>
      </c>
      <c r="K2476" s="44" t="n">
        <v>8.70308312197348</v>
      </c>
      <c r="L2476" s="0" t="s">
        <v>123</v>
      </c>
    </row>
    <row r="2477" customFormat="false" ht="15" hidden="false" customHeight="false" outlineLevel="0" collapsed="false">
      <c r="A2477" s="42" t="n">
        <v>44796</v>
      </c>
      <c r="B2477" s="0" t="n">
        <v>0.625674692282102</v>
      </c>
      <c r="C2477" s="43" t="n">
        <v>0.369837877445505</v>
      </c>
      <c r="D2477" s="43" t="n">
        <v>8.72114698804246</v>
      </c>
      <c r="F2477" s="44" t="n">
        <v>59.4</v>
      </c>
      <c r="G2477" s="44" t="n">
        <v>509.1429</v>
      </c>
      <c r="H2477" s="44" t="n">
        <v>8.74017276064379</v>
      </c>
      <c r="I2477" s="44" t="n">
        <v>8.66599348330317</v>
      </c>
      <c r="J2477" s="44" t="n">
        <v>7.46676183296316</v>
      </c>
      <c r="K2477" s="44" t="n">
        <v>8.70308312197348</v>
      </c>
      <c r="L2477" s="0" t="s">
        <v>123</v>
      </c>
    </row>
    <row r="2478" customFormat="false" ht="15" hidden="false" customHeight="false" outlineLevel="0" collapsed="false">
      <c r="A2478" s="42" t="n">
        <v>44796</v>
      </c>
      <c r="B2478" s="0" t="n">
        <v>0.625682412951874</v>
      </c>
      <c r="C2478" s="43" t="n">
        <v>0.369917961736966</v>
      </c>
      <c r="D2478" s="43" t="n">
        <v>8.72303545571939</v>
      </c>
      <c r="F2478" s="44" t="n">
        <v>59.4</v>
      </c>
      <c r="G2478" s="44" t="n">
        <v>509.1429</v>
      </c>
      <c r="H2478" s="44" t="n">
        <v>8.74017276064379</v>
      </c>
      <c r="I2478" s="44" t="n">
        <v>8.66599348330317</v>
      </c>
      <c r="J2478" s="44" t="n">
        <v>7.46676183296316</v>
      </c>
      <c r="K2478" s="44" t="n">
        <v>8.70308312197348</v>
      </c>
      <c r="L2478" s="0" t="s">
        <v>123</v>
      </c>
    </row>
    <row r="2479" customFormat="false" ht="15" hidden="false" customHeight="false" outlineLevel="0" collapsed="false">
      <c r="A2479" s="42" t="n">
        <v>44796</v>
      </c>
      <c r="B2479" s="0" t="n">
        <v>0.625690133621646</v>
      </c>
      <c r="C2479" s="43" t="n">
        <v>0.369994801528317</v>
      </c>
      <c r="D2479" s="43" t="n">
        <v>8.72484741483925</v>
      </c>
      <c r="F2479" s="44" t="n">
        <v>59.4</v>
      </c>
      <c r="G2479" s="44" t="n">
        <v>509.1429</v>
      </c>
      <c r="H2479" s="44" t="n">
        <v>8.74017276064379</v>
      </c>
      <c r="I2479" s="44" t="n">
        <v>8.66599348330317</v>
      </c>
      <c r="J2479" s="44" t="n">
        <v>7.46676183296316</v>
      </c>
      <c r="K2479" s="44" t="n">
        <v>8.70308312197348</v>
      </c>
      <c r="L2479" s="0" t="s">
        <v>123</v>
      </c>
    </row>
    <row r="2480" customFormat="false" ht="15" hidden="false" customHeight="false" outlineLevel="0" collapsed="false">
      <c r="A2480" s="42" t="n">
        <v>44796</v>
      </c>
      <c r="B2480" s="0" t="n">
        <v>0.625697854291417</v>
      </c>
      <c r="C2480" s="43" t="n">
        <v>0.370067608813829</v>
      </c>
      <c r="D2480" s="43" t="n">
        <v>8.7265642834389</v>
      </c>
      <c r="F2480" s="44" t="n">
        <v>59.4</v>
      </c>
      <c r="G2480" s="44" t="n">
        <v>509.1429</v>
      </c>
      <c r="H2480" s="44" t="n">
        <v>8.74017276064379</v>
      </c>
      <c r="I2480" s="44" t="n">
        <v>8.66599348330317</v>
      </c>
      <c r="J2480" s="44" t="n">
        <v>7.46676183296316</v>
      </c>
      <c r="K2480" s="44" t="n">
        <v>8.70308312197348</v>
      </c>
      <c r="L2480" s="0" t="s">
        <v>123</v>
      </c>
    </row>
    <row r="2481" customFormat="false" ht="15" hidden="false" customHeight="false" outlineLevel="0" collapsed="false">
      <c r="A2481" s="42" t="n">
        <v>44796</v>
      </c>
      <c r="B2481" s="0" t="n">
        <v>0.625705574961189</v>
      </c>
      <c r="C2481" s="43" t="n">
        <v>0.37013559558777</v>
      </c>
      <c r="D2481" s="43" t="n">
        <v>8.72816747955521</v>
      </c>
      <c r="F2481" s="44" t="n">
        <v>59.4</v>
      </c>
      <c r="G2481" s="44" t="n">
        <v>509.1429</v>
      </c>
      <c r="H2481" s="44" t="n">
        <v>8.74017276064379</v>
      </c>
      <c r="I2481" s="44" t="n">
        <v>8.66599348330317</v>
      </c>
      <c r="J2481" s="44" t="n">
        <v>7.46676183296316</v>
      </c>
      <c r="K2481" s="44" t="n">
        <v>8.70308312197348</v>
      </c>
      <c r="L2481" s="0" t="s">
        <v>123</v>
      </c>
    </row>
    <row r="2482" customFormat="false" ht="15" hidden="false" customHeight="false" outlineLevel="0" collapsed="false">
      <c r="A2482" s="42" t="n">
        <v>44796</v>
      </c>
      <c r="B2482" s="0" t="n">
        <v>0.62571329563096</v>
      </c>
      <c r="C2482" s="43" t="n">
        <v>0.37019797384441</v>
      </c>
      <c r="D2482" s="43" t="n">
        <v>8.72963842122502</v>
      </c>
      <c r="F2482" s="44" t="n">
        <v>59.4</v>
      </c>
      <c r="G2482" s="44" t="n">
        <v>509.1429</v>
      </c>
      <c r="H2482" s="44" t="n">
        <v>8.74017276064379</v>
      </c>
      <c r="I2482" s="44" t="n">
        <v>8.66599348330317</v>
      </c>
      <c r="J2482" s="44" t="n">
        <v>7.46676183296316</v>
      </c>
      <c r="K2482" s="44" t="n">
        <v>8.70308312197348</v>
      </c>
      <c r="L2482" s="0" t="s">
        <v>123</v>
      </c>
    </row>
    <row r="2483" customFormat="false" ht="15" hidden="false" customHeight="false" outlineLevel="0" collapsed="false">
      <c r="A2483" s="42" t="n">
        <v>44796</v>
      </c>
      <c r="B2483" s="0" t="n">
        <v>0.625721016300732</v>
      </c>
      <c r="C2483" s="43" t="n">
        <v>0.370253955578016</v>
      </c>
      <c r="D2483" s="43" t="n">
        <v>8.7309585264852</v>
      </c>
      <c r="F2483" s="44" t="n">
        <v>59.4</v>
      </c>
      <c r="G2483" s="44" t="n">
        <v>509.1429</v>
      </c>
      <c r="H2483" s="44" t="n">
        <v>8.74017276064379</v>
      </c>
      <c r="I2483" s="44" t="n">
        <v>8.66599348330317</v>
      </c>
      <c r="J2483" s="44" t="n">
        <v>7.46676183296316</v>
      </c>
      <c r="K2483" s="44" t="n">
        <v>8.70308312197348</v>
      </c>
      <c r="L2483" s="0" t="s">
        <v>123</v>
      </c>
    </row>
    <row r="2484" customFormat="false" ht="15" hidden="false" customHeight="false" outlineLevel="0" collapsed="false">
      <c r="A2484" s="42" t="n">
        <v>44796</v>
      </c>
      <c r="B2484" s="0" t="n">
        <v>0.625728736970503</v>
      </c>
      <c r="C2484" s="43" t="n">
        <v>0.370302752782859</v>
      </c>
      <c r="D2484" s="43" t="n">
        <v>8.7321092133726</v>
      </c>
      <c r="F2484" s="44" t="n">
        <v>59.4</v>
      </c>
      <c r="G2484" s="44" t="n">
        <v>509.1429</v>
      </c>
      <c r="H2484" s="44" t="n">
        <v>8.74017276064379</v>
      </c>
      <c r="I2484" s="44" t="n">
        <v>8.66599348330317</v>
      </c>
      <c r="J2484" s="44" t="n">
        <v>7.46676183296316</v>
      </c>
      <c r="K2484" s="44" t="n">
        <v>8.70308312197348</v>
      </c>
      <c r="L2484" s="0" t="s">
        <v>123</v>
      </c>
    </row>
    <row r="2485" customFormat="false" ht="15" hidden="false" customHeight="false" outlineLevel="0" collapsed="false">
      <c r="A2485" s="42" t="n">
        <v>44796</v>
      </c>
      <c r="B2485" s="0" t="n">
        <v>0.625736457640275</v>
      </c>
      <c r="C2485" s="43" t="n">
        <v>0.370343578459148</v>
      </c>
      <c r="D2485" s="43" t="n">
        <v>8.73307192364517</v>
      </c>
      <c r="F2485" s="44" t="n">
        <v>59.4</v>
      </c>
      <c r="G2485" s="44" t="n">
        <v>509.1429</v>
      </c>
      <c r="H2485" s="44" t="n">
        <v>8.74017276064379</v>
      </c>
      <c r="I2485" s="44" t="n">
        <v>8.66599348330317</v>
      </c>
      <c r="J2485" s="44" t="n">
        <v>7.46676183296316</v>
      </c>
      <c r="K2485" s="44" t="n">
        <v>8.70308312197348</v>
      </c>
      <c r="L2485" s="0" t="s">
        <v>123</v>
      </c>
    </row>
    <row r="2486" customFormat="false" ht="15" hidden="false" customHeight="false" outlineLevel="0" collapsed="false">
      <c r="A2486" s="42" t="n">
        <v>44796</v>
      </c>
      <c r="B2486" s="0" t="n">
        <v>0.625744178310047</v>
      </c>
      <c r="C2486" s="43" t="n">
        <v>0.370375873711227</v>
      </c>
      <c r="D2486" s="43" t="n">
        <v>8.73383347798444</v>
      </c>
      <c r="F2486" s="44" t="n">
        <v>59.4</v>
      </c>
      <c r="G2486" s="44" t="n">
        <v>509.1429</v>
      </c>
      <c r="H2486" s="44" t="n">
        <v>8.74017276064379</v>
      </c>
      <c r="I2486" s="44" t="n">
        <v>8.66599348330317</v>
      </c>
      <c r="J2486" s="44" t="n">
        <v>7.46676183296316</v>
      </c>
      <c r="K2486" s="44" t="n">
        <v>8.70308312197348</v>
      </c>
      <c r="L2486" s="0" t="s">
        <v>123</v>
      </c>
    </row>
    <row r="2487" customFormat="false" ht="15" hidden="false" customHeight="false" outlineLevel="0" collapsed="false">
      <c r="A2487" s="42" t="n">
        <v>44796</v>
      </c>
      <c r="B2487" s="0" t="n">
        <v>0.625751898979818</v>
      </c>
      <c r="C2487" s="43" t="n">
        <v>0.370399596064672</v>
      </c>
      <c r="D2487" s="43" t="n">
        <v>8.73439287480104</v>
      </c>
      <c r="F2487" s="44" t="n">
        <v>59.4</v>
      </c>
      <c r="G2487" s="44" t="n">
        <v>509.1429</v>
      </c>
      <c r="H2487" s="44" t="n">
        <v>8.74017276064379</v>
      </c>
      <c r="I2487" s="44" t="n">
        <v>8.66599348330317</v>
      </c>
      <c r="J2487" s="44" t="n">
        <v>7.46676183296316</v>
      </c>
      <c r="K2487" s="44" t="n">
        <v>8.70308312197348</v>
      </c>
      <c r="L2487" s="0" t="s">
        <v>123</v>
      </c>
    </row>
    <row r="2488" customFormat="false" ht="15" hidden="false" customHeight="false" outlineLevel="0" collapsed="false">
      <c r="A2488" s="42" t="n">
        <v>44796</v>
      </c>
      <c r="B2488" s="0" t="n">
        <v>0.62575961964959</v>
      </c>
      <c r="C2488" s="43" t="n">
        <v>0.370414774096112</v>
      </c>
      <c r="D2488" s="43" t="n">
        <v>8.73475078796042</v>
      </c>
      <c r="F2488" s="44" t="n">
        <v>59.4</v>
      </c>
      <c r="G2488" s="44" t="n">
        <v>509.1429</v>
      </c>
      <c r="H2488" s="44" t="n">
        <v>8.74017276064379</v>
      </c>
      <c r="I2488" s="44" t="n">
        <v>8.66599348330317</v>
      </c>
      <c r="J2488" s="44" t="n">
        <v>7.46676183296316</v>
      </c>
      <c r="K2488" s="44" t="n">
        <v>8.70308312197348</v>
      </c>
      <c r="L2488" s="0" t="s">
        <v>123</v>
      </c>
    </row>
    <row r="2489" customFormat="false" ht="15" hidden="false" customHeight="false" outlineLevel="0" collapsed="false">
      <c r="A2489" s="42" t="n">
        <v>44796</v>
      </c>
      <c r="B2489" s="0" t="n">
        <v>0.625767340319361</v>
      </c>
      <c r="C2489" s="43" t="n">
        <v>0.370421436382173</v>
      </c>
      <c r="D2489" s="43" t="n">
        <v>8.73490789132803</v>
      </c>
      <c r="F2489" s="44" t="n">
        <v>59.4</v>
      </c>
      <c r="G2489" s="44" t="n">
        <v>509.1429</v>
      </c>
      <c r="H2489" s="44" t="n">
        <v>8.74017276064379</v>
      </c>
      <c r="I2489" s="44" t="n">
        <v>8.66599348330317</v>
      </c>
      <c r="J2489" s="44" t="n">
        <v>7.46676183296316</v>
      </c>
      <c r="K2489" s="44" t="n">
        <v>8.70308312197348</v>
      </c>
      <c r="L2489" s="0" t="s">
        <v>123</v>
      </c>
    </row>
    <row r="2490" customFormat="false" ht="15" hidden="false" customHeight="false" outlineLevel="0" collapsed="false">
      <c r="A2490" s="42" t="n">
        <v>44796</v>
      </c>
      <c r="B2490" s="0" t="n">
        <v>0.625775060989133</v>
      </c>
      <c r="C2490" s="43" t="n">
        <v>0.370419611499482</v>
      </c>
      <c r="D2490" s="43" t="n">
        <v>8.7348648587693</v>
      </c>
      <c r="F2490" s="44" t="n">
        <v>59.4</v>
      </c>
      <c r="G2490" s="44" t="n">
        <v>509.1429</v>
      </c>
      <c r="H2490" s="44" t="n">
        <v>8.74017276064379</v>
      </c>
      <c r="I2490" s="44" t="n">
        <v>8.66599348330317</v>
      </c>
      <c r="J2490" s="44" t="n">
        <v>7.46676183296316</v>
      </c>
      <c r="K2490" s="44" t="n">
        <v>8.70308312197348</v>
      </c>
      <c r="L2490" s="0" t="s">
        <v>123</v>
      </c>
    </row>
    <row r="2491" customFormat="false" ht="15" hidden="false" customHeight="false" outlineLevel="0" collapsed="false">
      <c r="A2491" s="42" t="n">
        <v>44796</v>
      </c>
      <c r="B2491" s="0" t="n">
        <v>0.625782781658905</v>
      </c>
      <c r="C2491" s="43" t="n">
        <v>0.370409328024667</v>
      </c>
      <c r="D2491" s="43" t="n">
        <v>8.73462236414967</v>
      </c>
      <c r="F2491" s="44" t="n">
        <v>59.4</v>
      </c>
      <c r="G2491" s="44" t="n">
        <v>509.1429</v>
      </c>
      <c r="H2491" s="44" t="n">
        <v>8.74017276064379</v>
      </c>
      <c r="I2491" s="44" t="n">
        <v>8.66599348330317</v>
      </c>
      <c r="J2491" s="44" t="n">
        <v>7.46676183296316</v>
      </c>
      <c r="K2491" s="44" t="n">
        <v>8.70308312197348</v>
      </c>
      <c r="L2491" s="0" t="s">
        <v>123</v>
      </c>
    </row>
    <row r="2492" customFormat="false" ht="15" hidden="false" customHeight="false" outlineLevel="0" collapsed="false">
      <c r="A2492" s="42" t="n">
        <v>44796</v>
      </c>
      <c r="B2492" s="0" t="n">
        <v>0.625790502328676</v>
      </c>
      <c r="C2492" s="43" t="n">
        <v>0.370390614534354</v>
      </c>
      <c r="D2492" s="43" t="n">
        <v>8.73418108133461</v>
      </c>
      <c r="F2492" s="44" t="n">
        <v>59.4</v>
      </c>
      <c r="G2492" s="44" t="n">
        <v>509.1429</v>
      </c>
      <c r="H2492" s="44" t="n">
        <v>8.74017276064379</v>
      </c>
      <c r="I2492" s="44" t="n">
        <v>8.66599348330317</v>
      </c>
      <c r="J2492" s="44" t="n">
        <v>7.46676183296316</v>
      </c>
      <c r="K2492" s="44" t="n">
        <v>8.70308312197348</v>
      </c>
      <c r="L2492" s="0" t="s">
        <v>123</v>
      </c>
    </row>
    <row r="2493" customFormat="false" ht="15" hidden="false" customHeight="false" outlineLevel="0" collapsed="false">
      <c r="A2493" s="42" t="n">
        <v>44796</v>
      </c>
      <c r="B2493" s="0" t="n">
        <v>0.625798222998448</v>
      </c>
      <c r="C2493" s="43" t="n">
        <v>0.370363499605171</v>
      </c>
      <c r="D2493" s="43" t="n">
        <v>8.73354168418954</v>
      </c>
      <c r="F2493" s="44" t="n">
        <v>59.4</v>
      </c>
      <c r="G2493" s="44" t="n">
        <v>509.1429</v>
      </c>
      <c r="H2493" s="44" t="n">
        <v>8.74017276064379</v>
      </c>
      <c r="I2493" s="44" t="n">
        <v>8.66599348330317</v>
      </c>
      <c r="J2493" s="44" t="n">
        <v>7.46676183296316</v>
      </c>
      <c r="K2493" s="44" t="n">
        <v>8.70308312197348</v>
      </c>
      <c r="L2493" s="0" t="s">
        <v>123</v>
      </c>
    </row>
    <row r="2494" customFormat="false" ht="15" hidden="false" customHeight="false" outlineLevel="0" collapsed="false">
      <c r="A2494" s="42" t="n">
        <v>44796</v>
      </c>
      <c r="B2494" s="0" t="n">
        <v>0.625805943668219</v>
      </c>
      <c r="C2494" s="43" t="n">
        <v>0.370328011813745</v>
      </c>
      <c r="D2494" s="43" t="n">
        <v>8.73270484657991</v>
      </c>
      <c r="F2494" s="44" t="n">
        <v>59.4</v>
      </c>
      <c r="G2494" s="44" t="n">
        <v>509.1429</v>
      </c>
      <c r="H2494" s="44" t="n">
        <v>8.74017276064379</v>
      </c>
      <c r="I2494" s="44" t="n">
        <v>8.66599348330317</v>
      </c>
      <c r="J2494" s="44" t="n">
        <v>7.46676183296316</v>
      </c>
      <c r="K2494" s="44" t="n">
        <v>8.70308312197348</v>
      </c>
      <c r="L2494" s="0" t="s">
        <v>123</v>
      </c>
    </row>
    <row r="2495" customFormat="false" ht="15" hidden="false" customHeight="false" outlineLevel="0" collapsed="false">
      <c r="A2495" s="42" t="n">
        <v>44796</v>
      </c>
      <c r="B2495" s="0" t="n">
        <v>0.625813664337991</v>
      </c>
      <c r="C2495" s="43" t="n">
        <v>0.370284179736702</v>
      </c>
      <c r="D2495" s="43" t="n">
        <v>8.73167124237117</v>
      </c>
      <c r="F2495" s="44" t="n">
        <v>59.4</v>
      </c>
      <c r="G2495" s="44" t="n">
        <v>509.1429</v>
      </c>
      <c r="H2495" s="44" t="n">
        <v>8.74017276064379</v>
      </c>
      <c r="I2495" s="44" t="n">
        <v>8.66599348330317</v>
      </c>
      <c r="J2495" s="44" t="n">
        <v>7.46676183296316</v>
      </c>
      <c r="K2495" s="44" t="n">
        <v>8.70308312197348</v>
      </c>
      <c r="L2495" s="0" t="s">
        <v>123</v>
      </c>
    </row>
    <row r="2496" customFormat="false" ht="15" hidden="false" customHeight="false" outlineLevel="0" collapsed="false">
      <c r="A2496" s="42" t="n">
        <v>44796</v>
      </c>
      <c r="B2496" s="0" t="n">
        <v>0.625821385007762</v>
      </c>
      <c r="C2496" s="43" t="n">
        <v>0.37023203195067</v>
      </c>
      <c r="D2496" s="43" t="n">
        <v>8.73044154542875</v>
      </c>
      <c r="F2496" s="44" t="n">
        <v>59.4</v>
      </c>
      <c r="G2496" s="44" t="n">
        <v>509.1429</v>
      </c>
      <c r="H2496" s="44" t="n">
        <v>8.74017276064379</v>
      </c>
      <c r="I2496" s="44" t="n">
        <v>8.66599348330317</v>
      </c>
      <c r="J2496" s="44" t="n">
        <v>7.46676183296316</v>
      </c>
      <c r="K2496" s="44" t="n">
        <v>8.70308312197348</v>
      </c>
      <c r="L2496" s="0" t="s">
        <v>123</v>
      </c>
    </row>
    <row r="2497" customFormat="false" ht="15" hidden="false" customHeight="false" outlineLevel="0" collapsed="false">
      <c r="A2497" s="42" t="n">
        <v>44796</v>
      </c>
      <c r="B2497" s="0" t="n">
        <v>0.625829105677534</v>
      </c>
      <c r="C2497" s="43" t="n">
        <v>0.370171597032276</v>
      </c>
      <c r="D2497" s="43" t="n">
        <v>8.72901642961811</v>
      </c>
      <c r="F2497" s="44" t="n">
        <v>59.4</v>
      </c>
      <c r="G2497" s="44" t="n">
        <v>509.1429</v>
      </c>
      <c r="H2497" s="44" t="n">
        <v>8.74017276064379</v>
      </c>
      <c r="I2497" s="44" t="n">
        <v>8.66599348330317</v>
      </c>
      <c r="J2497" s="44" t="n">
        <v>7.46676183296316</v>
      </c>
      <c r="K2497" s="44" t="n">
        <v>8.70308312197348</v>
      </c>
      <c r="L2497" s="0" t="s">
        <v>123</v>
      </c>
    </row>
    <row r="2498" customFormat="false" ht="15" hidden="false" customHeight="false" outlineLevel="0" collapsed="false">
      <c r="A2498" s="42" t="n">
        <v>44796</v>
      </c>
      <c r="B2498" s="0" t="n">
        <v>0.625836826347306</v>
      </c>
      <c r="C2498" s="43" t="n">
        <v>0.370102903558148</v>
      </c>
      <c r="D2498" s="43" t="n">
        <v>8.72739656880468</v>
      </c>
      <c r="F2498" s="44" t="n">
        <v>59.4</v>
      </c>
      <c r="G2498" s="44" t="n">
        <v>509.1429</v>
      </c>
      <c r="H2498" s="44" t="n">
        <v>8.74017276064379</v>
      </c>
      <c r="I2498" s="44" t="n">
        <v>8.66599348330317</v>
      </c>
      <c r="J2498" s="44" t="n">
        <v>7.46676183296316</v>
      </c>
      <c r="K2498" s="44" t="n">
        <v>8.70308312197348</v>
      </c>
      <c r="L2498" s="0" t="s">
        <v>123</v>
      </c>
    </row>
    <row r="2499" customFormat="false" ht="15" hidden="false" customHeight="false" outlineLevel="0" collapsed="false">
      <c r="A2499" s="42" t="n">
        <v>44796</v>
      </c>
      <c r="B2499" s="0" t="n">
        <v>0.625844547017077</v>
      </c>
      <c r="C2499" s="43" t="n">
        <v>0.370025980104911</v>
      </c>
      <c r="D2499" s="43" t="n">
        <v>8.72558263685391</v>
      </c>
      <c r="F2499" s="44" t="n">
        <v>59.4</v>
      </c>
      <c r="G2499" s="44" t="n">
        <v>509.1429</v>
      </c>
      <c r="H2499" s="44" t="n">
        <v>8.74017276064379</v>
      </c>
      <c r="I2499" s="44" t="n">
        <v>8.66599348330317</v>
      </c>
      <c r="J2499" s="44" t="n">
        <v>7.46676183296316</v>
      </c>
      <c r="K2499" s="44" t="n">
        <v>8.70308312197348</v>
      </c>
      <c r="L2499" s="0" t="s">
        <v>123</v>
      </c>
    </row>
    <row r="2500" customFormat="false" ht="15" hidden="false" customHeight="false" outlineLevel="0" collapsed="false">
      <c r="A2500" s="42" t="n">
        <v>44796</v>
      </c>
      <c r="B2500" s="0" t="n">
        <v>0.625852267686849</v>
      </c>
      <c r="C2500" s="43" t="n">
        <v>0.369940858086645</v>
      </c>
      <c r="D2500" s="43" t="n">
        <v>8.72357537454118</v>
      </c>
      <c r="F2500" s="44" t="n">
        <v>59.4</v>
      </c>
      <c r="G2500" s="44" t="n">
        <v>509.1429</v>
      </c>
      <c r="H2500" s="44" t="n">
        <v>8.74017276064379</v>
      </c>
      <c r="I2500" s="44" t="n">
        <v>8.66599348330317</v>
      </c>
      <c r="J2500" s="44" t="n">
        <v>7.46676183296316</v>
      </c>
      <c r="K2500" s="44" t="n">
        <v>8.70308312197348</v>
      </c>
      <c r="L2500" s="0" t="s">
        <v>123</v>
      </c>
    </row>
    <row r="2501" customFormat="false" ht="15" hidden="false" customHeight="false" outlineLevel="0" collapsed="false">
      <c r="A2501" s="42" t="n">
        <v>44796</v>
      </c>
      <c r="B2501" s="0" t="n">
        <v>0.62585998835662</v>
      </c>
      <c r="C2501" s="43" t="n">
        <v>0.369848142542487</v>
      </c>
      <c r="D2501" s="43" t="n">
        <v>8.7213890492944</v>
      </c>
      <c r="F2501" s="44" t="n">
        <v>59.4</v>
      </c>
      <c r="G2501" s="44" t="n">
        <v>509.1429</v>
      </c>
      <c r="H2501" s="44" t="n">
        <v>8.74017276064379</v>
      </c>
      <c r="I2501" s="44" t="n">
        <v>8.66599348330317</v>
      </c>
      <c r="J2501" s="44" t="n">
        <v>7.46676183296316</v>
      </c>
      <c r="K2501" s="44" t="n">
        <v>8.70308312197348</v>
      </c>
      <c r="L2501" s="0" t="s">
        <v>123</v>
      </c>
    </row>
    <row r="2502" customFormat="false" ht="15" hidden="false" customHeight="false" outlineLevel="0" collapsed="false">
      <c r="A2502" s="42" t="n">
        <v>44796</v>
      </c>
      <c r="B2502" s="0" t="n">
        <v>0.625867709026392</v>
      </c>
      <c r="C2502" s="43" t="n">
        <v>0.369749704900481</v>
      </c>
      <c r="D2502" s="43" t="n">
        <v>8.71906779125824</v>
      </c>
      <c r="F2502" s="44" t="n">
        <v>59.4</v>
      </c>
      <c r="G2502" s="44" t="n">
        <v>509.1429</v>
      </c>
      <c r="H2502" s="44" t="n">
        <v>8.74017276064379</v>
      </c>
      <c r="I2502" s="44" t="n">
        <v>8.66599348330317</v>
      </c>
      <c r="J2502" s="44" t="n">
        <v>7.46676183296316</v>
      </c>
      <c r="K2502" s="44" t="n">
        <v>8.70308312197348</v>
      </c>
      <c r="L2502" s="0" t="s">
        <v>123</v>
      </c>
    </row>
    <row r="2503" customFormat="false" ht="15" hidden="false" customHeight="false" outlineLevel="0" collapsed="false">
      <c r="A2503" s="42" t="n">
        <v>44796</v>
      </c>
      <c r="B2503" s="0" t="n">
        <v>0.625875429696163</v>
      </c>
      <c r="C2503" s="43" t="n">
        <v>0.369647585874936</v>
      </c>
      <c r="D2503" s="43" t="n">
        <v>8.71665972251688</v>
      </c>
      <c r="F2503" s="44" t="n">
        <v>59.4</v>
      </c>
      <c r="G2503" s="44" t="n">
        <v>509.1429</v>
      </c>
      <c r="H2503" s="44" t="n">
        <v>8.74017276064379</v>
      </c>
      <c r="I2503" s="44" t="n">
        <v>8.66599348330317</v>
      </c>
      <c r="J2503" s="44" t="n">
        <v>7.46676183296316</v>
      </c>
      <c r="K2503" s="44" t="n">
        <v>8.70308312197348</v>
      </c>
      <c r="L2503" s="0" t="s">
        <v>123</v>
      </c>
    </row>
    <row r="2504" customFormat="false" ht="15" hidden="false" customHeight="false" outlineLevel="0" collapsed="false">
      <c r="A2504" s="42" t="n">
        <v>44796</v>
      </c>
      <c r="B2504" s="0" t="n">
        <v>0.625883150365935</v>
      </c>
      <c r="C2504" s="43" t="n">
        <v>0.369543826180166</v>
      </c>
      <c r="D2504" s="43" t="n">
        <v>8.7142129651545</v>
      </c>
      <c r="F2504" s="44" t="n">
        <v>59.4</v>
      </c>
      <c r="G2504" s="44" t="n">
        <v>509.1429</v>
      </c>
      <c r="H2504" s="44" t="n">
        <v>8.74017276064379</v>
      </c>
      <c r="I2504" s="44" t="n">
        <v>8.66599348330317</v>
      </c>
      <c r="J2504" s="44" t="n">
        <v>7.46676183296316</v>
      </c>
      <c r="K2504" s="44" t="n">
        <v>8.70308312197348</v>
      </c>
      <c r="L2504" s="0" t="s">
        <v>123</v>
      </c>
    </row>
    <row r="2505" customFormat="false" ht="15" hidden="false" customHeight="false" outlineLevel="0" collapsed="false">
      <c r="A2505" s="42" t="n">
        <v>44796</v>
      </c>
      <c r="B2505" s="0" t="n">
        <v>0.625890871035706</v>
      </c>
      <c r="C2505" s="43" t="n">
        <v>0.369440466530481</v>
      </c>
      <c r="D2505" s="43" t="n">
        <v>8.71177564125527</v>
      </c>
      <c r="F2505" s="44" t="n">
        <v>59.4</v>
      </c>
      <c r="G2505" s="44" t="n">
        <v>509.1429</v>
      </c>
      <c r="H2505" s="44" t="n">
        <v>8.74017276064379</v>
      </c>
      <c r="I2505" s="44" t="n">
        <v>8.66599348330317</v>
      </c>
      <c r="J2505" s="44" t="n">
        <v>7.46676183296316</v>
      </c>
      <c r="K2505" s="44" t="n">
        <v>8.70308312197348</v>
      </c>
      <c r="L2505" s="0" t="s">
        <v>123</v>
      </c>
    </row>
    <row r="2506" customFormat="false" ht="15" hidden="false" customHeight="false" outlineLevel="0" collapsed="false">
      <c r="A2506" s="42" t="n">
        <v>44796</v>
      </c>
      <c r="B2506" s="0" t="n">
        <v>0.625898591705478</v>
      </c>
      <c r="C2506" s="43" t="n">
        <v>0.369339547640192</v>
      </c>
      <c r="D2506" s="43" t="n">
        <v>8.70939587290338</v>
      </c>
      <c r="F2506" s="44" t="n">
        <v>59.4</v>
      </c>
      <c r="G2506" s="44" t="n">
        <v>509.1429</v>
      </c>
      <c r="H2506" s="44" t="n">
        <v>8.74017276064379</v>
      </c>
      <c r="I2506" s="44" t="n">
        <v>8.66599348330317</v>
      </c>
      <c r="J2506" s="44" t="n">
        <v>7.46676183296316</v>
      </c>
      <c r="K2506" s="44" t="n">
        <v>8.70308312197348</v>
      </c>
      <c r="L2506" s="0" t="s">
        <v>123</v>
      </c>
    </row>
    <row r="2507" customFormat="false" ht="15" hidden="false" customHeight="false" outlineLevel="0" collapsed="false">
      <c r="A2507" s="42" t="n">
        <v>44796</v>
      </c>
      <c r="B2507" s="0" t="n">
        <v>0.62590631237525</v>
      </c>
      <c r="C2507" s="43" t="n">
        <v>0.369243110223612</v>
      </c>
      <c r="D2507" s="43" t="n">
        <v>8.707121782183</v>
      </c>
      <c r="F2507" s="44" t="n">
        <v>59.4</v>
      </c>
      <c r="G2507" s="44" t="n">
        <v>509.1429</v>
      </c>
      <c r="H2507" s="44" t="n">
        <v>8.74017276064379</v>
      </c>
      <c r="I2507" s="44" t="n">
        <v>8.66599348330317</v>
      </c>
      <c r="J2507" s="44" t="n">
        <v>7.46676183296316</v>
      </c>
      <c r="K2507" s="44" t="n">
        <v>8.70308312197348</v>
      </c>
      <c r="L2507" s="0" t="s">
        <v>123</v>
      </c>
    </row>
    <row r="2508" customFormat="false" ht="15" hidden="false" customHeight="false" outlineLevel="0" collapsed="false">
      <c r="A2508" s="42" t="n">
        <v>44796</v>
      </c>
      <c r="B2508" s="0" t="n">
        <v>0.625914033045021</v>
      </c>
      <c r="C2508" s="43" t="n">
        <v>0.369153194995051</v>
      </c>
      <c r="D2508" s="43" t="n">
        <v>8.70500149117831</v>
      </c>
      <c r="F2508" s="44" t="n">
        <v>59.4</v>
      </c>
      <c r="G2508" s="44" t="n">
        <v>509.1429</v>
      </c>
      <c r="H2508" s="44" t="n">
        <v>8.74017276064379</v>
      </c>
      <c r="I2508" s="44" t="n">
        <v>8.66599348330317</v>
      </c>
      <c r="J2508" s="44" t="n">
        <v>7.46676183296316</v>
      </c>
      <c r="K2508" s="44" t="n">
        <v>8.70308312197348</v>
      </c>
      <c r="L2508" s="0" t="s">
        <v>123</v>
      </c>
    </row>
    <row r="2509" customFormat="false" ht="15" hidden="false" customHeight="false" outlineLevel="0" collapsed="false">
      <c r="A2509" s="42" t="n">
        <v>44796</v>
      </c>
      <c r="B2509" s="0" t="n">
        <v>0.625921753714793</v>
      </c>
      <c r="C2509" s="43" t="n">
        <v>0.369071842668822</v>
      </c>
      <c r="D2509" s="43" t="n">
        <v>8.70308312197348</v>
      </c>
      <c r="E2509" s="0" t="s">
        <v>122</v>
      </c>
      <c r="F2509" s="44" t="n">
        <v>59.4</v>
      </c>
      <c r="G2509" s="44" t="n">
        <v>509.1429</v>
      </c>
      <c r="H2509" s="44" t="n">
        <v>8.74017276064379</v>
      </c>
      <c r="I2509" s="44" t="n">
        <v>8.66599348330317</v>
      </c>
      <c r="J2509" s="44" t="n">
        <v>7.46676183296316</v>
      </c>
      <c r="K2509" s="44" t="n">
        <v>8.70308312197348</v>
      </c>
      <c r="L2509" s="0" t="s">
        <v>123</v>
      </c>
    </row>
    <row r="2510" customFormat="false" ht="15" hidden="false" customHeight="false" outlineLevel="0" collapsed="false">
      <c r="A2510" s="42" t="n">
        <v>44796</v>
      </c>
      <c r="B2510" s="0" t="n">
        <v>0.625929474384564</v>
      </c>
      <c r="C2510" s="43" t="n">
        <v>0.369001093959234</v>
      </c>
      <c r="D2510" s="43" t="n">
        <v>8.70141479665269</v>
      </c>
      <c r="E2510" s="0" t="s">
        <v>118</v>
      </c>
      <c r="F2510" s="44" t="n">
        <v>59.4</v>
      </c>
      <c r="G2510" s="44" t="n">
        <v>509.1429</v>
      </c>
      <c r="H2510" s="44" t="n">
        <v>9.99467446470322</v>
      </c>
      <c r="I2510" s="44" t="n">
        <v>9.9193389500595</v>
      </c>
      <c r="J2510" s="44" t="n">
        <v>8.70141479665269</v>
      </c>
      <c r="K2510" s="44" t="n">
        <v>9.95700670738136</v>
      </c>
      <c r="L2510" s="0" t="s">
        <v>123</v>
      </c>
    </row>
    <row r="2511" customFormat="false" ht="15" hidden="false" customHeight="false" outlineLevel="0" collapsed="false">
      <c r="A2511" s="42" t="n">
        <v>44796</v>
      </c>
      <c r="B2511" s="0" t="n">
        <v>0.625937195054336</v>
      </c>
      <c r="C2511" s="43" t="n">
        <v>0.3689429895806</v>
      </c>
      <c r="D2511" s="43" t="n">
        <v>8.70004463730012</v>
      </c>
      <c r="F2511" s="44" t="n">
        <v>59.4</v>
      </c>
      <c r="G2511" s="44" t="n">
        <v>509.1429</v>
      </c>
      <c r="H2511" s="44" t="n">
        <v>9.99467446470322</v>
      </c>
      <c r="I2511" s="44" t="n">
        <v>9.9193389500595</v>
      </c>
      <c r="J2511" s="44" t="n">
        <v>8.70141479665269</v>
      </c>
      <c r="K2511" s="44" t="n">
        <v>9.95700670738136</v>
      </c>
      <c r="L2511" s="0" t="s">
        <v>123</v>
      </c>
    </row>
    <row r="2512" customFormat="false" ht="15" hidden="false" customHeight="false" outlineLevel="0" collapsed="false">
      <c r="A2512" s="42" t="n">
        <v>44796</v>
      </c>
      <c r="B2512" s="0" t="n">
        <v>0.625944915724107</v>
      </c>
      <c r="C2512" s="43" t="n">
        <v>0.368899570247231</v>
      </c>
      <c r="D2512" s="43" t="n">
        <v>8.69902076599995</v>
      </c>
      <c r="F2512" s="44" t="n">
        <v>59.4</v>
      </c>
      <c r="G2512" s="44" t="n">
        <v>509.1429</v>
      </c>
      <c r="H2512" s="44" t="n">
        <v>9.99467446470322</v>
      </c>
      <c r="I2512" s="44" t="n">
        <v>9.9193389500595</v>
      </c>
      <c r="J2512" s="44" t="n">
        <v>8.70141479665269</v>
      </c>
      <c r="K2512" s="44" t="n">
        <v>9.95700670738136</v>
      </c>
      <c r="L2512" s="0" t="s">
        <v>123</v>
      </c>
    </row>
    <row r="2513" customFormat="false" ht="15" hidden="false" customHeight="false" outlineLevel="0" collapsed="false">
      <c r="A2513" s="42" t="n">
        <v>44796</v>
      </c>
      <c r="B2513" s="0" t="n">
        <v>0.625952636393879</v>
      </c>
      <c r="C2513" s="43" t="n">
        <v>0.368872876673438</v>
      </c>
      <c r="D2513" s="43" t="n">
        <v>8.69839130483635</v>
      </c>
      <c r="F2513" s="44" t="n">
        <v>59.4</v>
      </c>
      <c r="G2513" s="44" t="n">
        <v>509.1429</v>
      </c>
      <c r="H2513" s="44" t="n">
        <v>9.99467446470322</v>
      </c>
      <c r="I2513" s="44" t="n">
        <v>9.9193389500595</v>
      </c>
      <c r="J2513" s="44" t="n">
        <v>8.70141479665269</v>
      </c>
      <c r="K2513" s="44" t="n">
        <v>9.95700670738136</v>
      </c>
      <c r="L2513" s="0" t="s">
        <v>123</v>
      </c>
    </row>
    <row r="2514" customFormat="false" ht="15" hidden="false" customHeight="false" outlineLevel="0" collapsed="false">
      <c r="A2514" s="42" t="n">
        <v>44796</v>
      </c>
      <c r="B2514" s="0" t="n">
        <v>0.62596035706365</v>
      </c>
      <c r="C2514" s="43" t="n">
        <v>0.368864949573534</v>
      </c>
      <c r="D2514" s="43" t="n">
        <v>8.6982043758935</v>
      </c>
      <c r="F2514" s="44" t="n">
        <v>59.4</v>
      </c>
      <c r="G2514" s="44" t="n">
        <v>509.1429</v>
      </c>
      <c r="H2514" s="44" t="n">
        <v>9.99467446470322</v>
      </c>
      <c r="I2514" s="44" t="n">
        <v>9.9193389500595</v>
      </c>
      <c r="J2514" s="44" t="n">
        <v>8.70141479665269</v>
      </c>
      <c r="K2514" s="44" t="n">
        <v>9.95700670738136</v>
      </c>
      <c r="L2514" s="0" t="s">
        <v>123</v>
      </c>
    </row>
    <row r="2515" customFormat="false" ht="15" hidden="false" customHeight="false" outlineLevel="0" collapsed="false">
      <c r="A2515" s="42" t="n">
        <v>44796</v>
      </c>
      <c r="B2515" s="0" t="n">
        <v>0.625968077733422</v>
      </c>
      <c r="C2515" s="43" t="n">
        <v>0.368877822852465</v>
      </c>
      <c r="D2515" s="43" t="n">
        <v>8.69850794068398</v>
      </c>
      <c r="F2515" s="44" t="n">
        <v>59.4</v>
      </c>
      <c r="G2515" s="44" t="n">
        <v>509.1429</v>
      </c>
      <c r="H2515" s="44" t="n">
        <v>9.99467446470322</v>
      </c>
      <c r="I2515" s="44" t="n">
        <v>9.9193389500595</v>
      </c>
      <c r="J2515" s="44" t="n">
        <v>8.70141479665269</v>
      </c>
      <c r="K2515" s="44" t="n">
        <v>9.95700670738136</v>
      </c>
      <c r="L2515" s="0" t="s">
        <v>123</v>
      </c>
    </row>
    <row r="2516" customFormat="false" ht="15" hidden="false" customHeight="false" outlineLevel="0" collapsed="false">
      <c r="A2516" s="42" t="n">
        <v>44796</v>
      </c>
      <c r="B2516" s="0" t="n">
        <v>0.625975798403194</v>
      </c>
      <c r="C2516" s="43" t="n">
        <v>0.368912296326153</v>
      </c>
      <c r="D2516" s="43" t="n">
        <v>8.69932085966701</v>
      </c>
      <c r="F2516" s="44" t="n">
        <v>59.4</v>
      </c>
      <c r="G2516" s="44" t="n">
        <v>509.1429</v>
      </c>
      <c r="H2516" s="44" t="n">
        <v>9.99467446470322</v>
      </c>
      <c r="I2516" s="44" t="n">
        <v>9.9193389500595</v>
      </c>
      <c r="J2516" s="44" t="n">
        <v>8.70141479665269</v>
      </c>
      <c r="K2516" s="44" t="n">
        <v>9.95700670738136</v>
      </c>
      <c r="L2516" s="0" t="s">
        <v>123</v>
      </c>
    </row>
    <row r="2517" customFormat="false" ht="15" hidden="false" customHeight="false" outlineLevel="0" collapsed="false">
      <c r="A2517" s="42" t="n">
        <v>44796</v>
      </c>
      <c r="B2517" s="0" t="n">
        <v>0.625983519072965</v>
      </c>
      <c r="C2517" s="43" t="n">
        <v>0.368966512787931</v>
      </c>
      <c r="D2517" s="43" t="n">
        <v>8.70059933805221</v>
      </c>
      <c r="F2517" s="44" t="n">
        <v>59.4</v>
      </c>
      <c r="G2517" s="44" t="n">
        <v>509.1429</v>
      </c>
      <c r="H2517" s="44" t="n">
        <v>9.99467446470322</v>
      </c>
      <c r="I2517" s="44" t="n">
        <v>9.9193389500595</v>
      </c>
      <c r="J2517" s="44" t="n">
        <v>8.70141479665269</v>
      </c>
      <c r="K2517" s="44" t="n">
        <v>9.95700670738136</v>
      </c>
      <c r="L2517" s="0" t="s">
        <v>123</v>
      </c>
    </row>
    <row r="2518" customFormat="false" ht="15" hidden="false" customHeight="false" outlineLevel="0" collapsed="false">
      <c r="A2518" s="42" t="n">
        <v>44796</v>
      </c>
      <c r="B2518" s="0" t="n">
        <v>0.625991239742737</v>
      </c>
      <c r="C2518" s="43" t="n">
        <v>0.369038269998444</v>
      </c>
      <c r="D2518" s="43" t="n">
        <v>8.70229144483331</v>
      </c>
      <c r="F2518" s="44" t="n">
        <v>59.4</v>
      </c>
      <c r="G2518" s="44" t="n">
        <v>509.1429</v>
      </c>
      <c r="H2518" s="44" t="n">
        <v>9.99467446470322</v>
      </c>
      <c r="I2518" s="44" t="n">
        <v>9.9193389500595</v>
      </c>
      <c r="J2518" s="44" t="n">
        <v>8.70141479665269</v>
      </c>
      <c r="K2518" s="44" t="n">
        <v>9.95700670738136</v>
      </c>
      <c r="L2518" s="0" t="s">
        <v>123</v>
      </c>
    </row>
    <row r="2519" customFormat="false" ht="15" hidden="false" customHeight="false" outlineLevel="0" collapsed="false">
      <c r="A2519" s="42" t="n">
        <v>44796</v>
      </c>
      <c r="B2519" s="0" t="n">
        <v>0.625998960412508</v>
      </c>
      <c r="C2519" s="43" t="n">
        <v>0.369125365718333</v>
      </c>
      <c r="D2519" s="43" t="n">
        <v>8.70434524900401</v>
      </c>
      <c r="F2519" s="44" t="n">
        <v>59.4</v>
      </c>
      <c r="G2519" s="44" t="n">
        <v>509.1429</v>
      </c>
      <c r="H2519" s="44" t="n">
        <v>9.99467446470322</v>
      </c>
      <c r="I2519" s="44" t="n">
        <v>9.9193389500595</v>
      </c>
      <c r="J2519" s="44" t="n">
        <v>8.70141479665269</v>
      </c>
      <c r="K2519" s="44" t="n">
        <v>9.95700670738136</v>
      </c>
      <c r="L2519" s="0" t="s">
        <v>123</v>
      </c>
    </row>
    <row r="2520" customFormat="false" ht="15" hidden="false" customHeight="false" outlineLevel="0" collapsed="false">
      <c r="A2520" s="42" t="n">
        <v>44796</v>
      </c>
      <c r="B2520" s="0" t="n">
        <v>0.62600668108228</v>
      </c>
      <c r="C2520" s="43" t="n">
        <v>0.369225597708241</v>
      </c>
      <c r="D2520" s="43" t="n">
        <v>8.70670881955803</v>
      </c>
      <c r="F2520" s="44" t="n">
        <v>59.4</v>
      </c>
      <c r="G2520" s="44" t="n">
        <v>509.1429</v>
      </c>
      <c r="H2520" s="44" t="n">
        <v>9.99467446470322</v>
      </c>
      <c r="I2520" s="44" t="n">
        <v>9.9193389500595</v>
      </c>
      <c r="J2520" s="44" t="n">
        <v>8.70141479665269</v>
      </c>
      <c r="K2520" s="44" t="n">
        <v>9.95700670738136</v>
      </c>
      <c r="L2520" s="0" t="s">
        <v>123</v>
      </c>
    </row>
    <row r="2521" customFormat="false" ht="15" hidden="false" customHeight="false" outlineLevel="0" collapsed="false">
      <c r="A2521" s="42" t="n">
        <v>44796</v>
      </c>
      <c r="B2521" s="0" t="n">
        <v>0.626014401752051</v>
      </c>
      <c r="C2521" s="43" t="n">
        <v>0.369336763728811</v>
      </c>
      <c r="D2521" s="43" t="n">
        <v>8.70933022548908</v>
      </c>
      <c r="F2521" s="44" t="n">
        <v>59.4</v>
      </c>
      <c r="G2521" s="44" t="n">
        <v>509.1429</v>
      </c>
      <c r="H2521" s="44" t="n">
        <v>9.99467446470322</v>
      </c>
      <c r="I2521" s="44" t="n">
        <v>9.9193389500595</v>
      </c>
      <c r="J2521" s="44" t="n">
        <v>8.70141479665269</v>
      </c>
      <c r="K2521" s="44" t="n">
        <v>9.95700670738136</v>
      </c>
      <c r="L2521" s="0" t="s">
        <v>123</v>
      </c>
    </row>
    <row r="2522" customFormat="false" ht="15" hidden="false" customHeight="false" outlineLevel="0" collapsed="false">
      <c r="A2522" s="42" t="n">
        <v>44796</v>
      </c>
      <c r="B2522" s="0" t="n">
        <v>0.626022122421823</v>
      </c>
      <c r="C2522" s="43" t="n">
        <v>0.369456661540685</v>
      </c>
      <c r="D2522" s="43" t="n">
        <v>8.71215753579089</v>
      </c>
      <c r="F2522" s="44" t="n">
        <v>59.4</v>
      </c>
      <c r="G2522" s="44" t="n">
        <v>509.1429</v>
      </c>
      <c r="H2522" s="44" t="n">
        <v>9.99467446470322</v>
      </c>
      <c r="I2522" s="44" t="n">
        <v>9.9193389500595</v>
      </c>
      <c r="J2522" s="44" t="n">
        <v>8.70141479665269</v>
      </c>
      <c r="K2522" s="44" t="n">
        <v>9.95700670738136</v>
      </c>
      <c r="L2522" s="0" t="s">
        <v>123</v>
      </c>
    </row>
    <row r="2523" customFormat="false" ht="15" hidden="false" customHeight="false" outlineLevel="0" collapsed="false">
      <c r="A2523" s="42" t="n">
        <v>44796</v>
      </c>
      <c r="B2523" s="0" t="n">
        <v>0.626029843091595</v>
      </c>
      <c r="C2523" s="43" t="n">
        <v>0.369583088904506</v>
      </c>
      <c r="D2523" s="43" t="n">
        <v>8.71513881945717</v>
      </c>
      <c r="F2523" s="44" t="n">
        <v>59.4</v>
      </c>
      <c r="G2523" s="44" t="n">
        <v>509.1429</v>
      </c>
      <c r="H2523" s="44" t="n">
        <v>9.99467446470322</v>
      </c>
      <c r="I2523" s="44" t="n">
        <v>9.9193389500595</v>
      </c>
      <c r="J2523" s="44" t="n">
        <v>8.70141479665269</v>
      </c>
      <c r="K2523" s="44" t="n">
        <v>9.95700670738136</v>
      </c>
      <c r="L2523" s="0" t="s">
        <v>123</v>
      </c>
    </row>
    <row r="2524" customFormat="false" ht="15" hidden="false" customHeight="false" outlineLevel="0" collapsed="false">
      <c r="A2524" s="42" t="n">
        <v>44796</v>
      </c>
      <c r="B2524" s="0" t="n">
        <v>0.626037563761366</v>
      </c>
      <c r="C2524" s="43" t="n">
        <v>0.369713843580918</v>
      </c>
      <c r="D2524" s="43" t="n">
        <v>8.71822214548163</v>
      </c>
      <c r="F2524" s="44" t="n">
        <v>59.4</v>
      </c>
      <c r="G2524" s="44" t="n">
        <v>509.1429</v>
      </c>
      <c r="H2524" s="44" t="n">
        <v>9.99467446470322</v>
      </c>
      <c r="I2524" s="44" t="n">
        <v>9.9193389500595</v>
      </c>
      <c r="J2524" s="44" t="n">
        <v>8.70141479665269</v>
      </c>
      <c r="K2524" s="44" t="n">
        <v>9.95700670738136</v>
      </c>
      <c r="L2524" s="0" t="s">
        <v>123</v>
      </c>
    </row>
    <row r="2525" customFormat="false" ht="15" hidden="false" customHeight="false" outlineLevel="0" collapsed="false">
      <c r="A2525" s="42" t="n">
        <v>44796</v>
      </c>
      <c r="B2525" s="0" t="n">
        <v>0.626045284431138</v>
      </c>
      <c r="C2525" s="43" t="n">
        <v>0.369846723330562</v>
      </c>
      <c r="D2525" s="43" t="n">
        <v>8.72135558285798</v>
      </c>
      <c r="F2525" s="44" t="n">
        <v>59.4</v>
      </c>
      <c r="G2525" s="44" t="n">
        <v>509.1429</v>
      </c>
      <c r="H2525" s="44" t="n">
        <v>9.99467446470322</v>
      </c>
      <c r="I2525" s="44" t="n">
        <v>9.9193389500595</v>
      </c>
      <c r="J2525" s="44" t="n">
        <v>8.70141479665269</v>
      </c>
      <c r="K2525" s="44" t="n">
        <v>9.95700670738136</v>
      </c>
      <c r="L2525" s="0" t="s">
        <v>123</v>
      </c>
    </row>
    <row r="2526" customFormat="false" ht="15" hidden="false" customHeight="false" outlineLevel="0" collapsed="false">
      <c r="A2526" s="42" t="n">
        <v>44796</v>
      </c>
      <c r="B2526" s="0" t="n">
        <v>0.626053005100909</v>
      </c>
      <c r="C2526" s="43" t="n">
        <v>0.369979525914081</v>
      </c>
      <c r="D2526" s="43" t="n">
        <v>8.72448720057995</v>
      </c>
      <c r="F2526" s="44" t="n">
        <v>59.4</v>
      </c>
      <c r="G2526" s="44" t="n">
        <v>509.1429</v>
      </c>
      <c r="H2526" s="44" t="n">
        <v>9.99467446470322</v>
      </c>
      <c r="I2526" s="44" t="n">
        <v>9.9193389500595</v>
      </c>
      <c r="J2526" s="44" t="n">
        <v>8.70141479665269</v>
      </c>
      <c r="K2526" s="44" t="n">
        <v>9.95700670738136</v>
      </c>
      <c r="L2526" s="0" t="s">
        <v>123</v>
      </c>
    </row>
    <row r="2527" customFormat="false" ht="15" hidden="false" customHeight="false" outlineLevel="0" collapsed="false">
      <c r="A2527" s="42" t="n">
        <v>44796</v>
      </c>
      <c r="B2527" s="0" t="n">
        <v>0.626060725770681</v>
      </c>
      <c r="C2527" s="43" t="n">
        <v>0.370110049092119</v>
      </c>
      <c r="D2527" s="43" t="n">
        <v>8.72756506764125</v>
      </c>
      <c r="F2527" s="44" t="n">
        <v>59.4</v>
      </c>
      <c r="G2527" s="44" t="n">
        <v>509.1429</v>
      </c>
      <c r="H2527" s="44" t="n">
        <v>9.99467446470322</v>
      </c>
      <c r="I2527" s="44" t="n">
        <v>9.9193389500595</v>
      </c>
      <c r="J2527" s="44" t="n">
        <v>8.70141479665269</v>
      </c>
      <c r="K2527" s="44" t="n">
        <v>9.95700670738136</v>
      </c>
      <c r="L2527" s="0" t="s">
        <v>123</v>
      </c>
    </row>
    <row r="2528" customFormat="false" ht="15" hidden="false" customHeight="false" outlineLevel="0" collapsed="false">
      <c r="A2528" s="42" t="n">
        <v>44796</v>
      </c>
      <c r="B2528" s="0" t="n">
        <v>0.626068446440453</v>
      </c>
      <c r="C2528" s="43" t="n">
        <v>0.370236090625317</v>
      </c>
      <c r="D2528" s="43" t="n">
        <v>8.7305372530356</v>
      </c>
      <c r="F2528" s="44" t="n">
        <v>59.4</v>
      </c>
      <c r="G2528" s="44" t="n">
        <v>509.1429</v>
      </c>
      <c r="H2528" s="44" t="n">
        <v>9.99467446470322</v>
      </c>
      <c r="I2528" s="44" t="n">
        <v>9.9193389500595</v>
      </c>
      <c r="J2528" s="44" t="n">
        <v>8.70141479665269</v>
      </c>
      <c r="K2528" s="44" t="n">
        <v>9.95700670738136</v>
      </c>
      <c r="L2528" s="0" t="s">
        <v>123</v>
      </c>
    </row>
    <row r="2529" customFormat="false" ht="15" hidden="false" customHeight="false" outlineLevel="0" collapsed="false">
      <c r="A2529" s="42" t="n">
        <v>44796</v>
      </c>
      <c r="B2529" s="0" t="n">
        <v>0.626076167110224</v>
      </c>
      <c r="C2529" s="43" t="n">
        <v>0.370355448274319</v>
      </c>
      <c r="D2529" s="43" t="n">
        <v>8.73335182575671</v>
      </c>
      <c r="F2529" s="44" t="n">
        <v>59.4</v>
      </c>
      <c r="G2529" s="44" t="n">
        <v>509.1429</v>
      </c>
      <c r="H2529" s="44" t="n">
        <v>9.99467446470322</v>
      </c>
      <c r="I2529" s="44" t="n">
        <v>9.9193389500595</v>
      </c>
      <c r="J2529" s="44" t="n">
        <v>8.70141479665269</v>
      </c>
      <c r="K2529" s="44" t="n">
        <v>9.95700670738136</v>
      </c>
      <c r="L2529" s="0" t="s">
        <v>123</v>
      </c>
    </row>
    <row r="2530" customFormat="false" ht="15" hidden="false" customHeight="false" outlineLevel="0" collapsed="false">
      <c r="A2530" s="42" t="n">
        <v>44796</v>
      </c>
      <c r="B2530" s="0" t="n">
        <v>0.626083887779996</v>
      </c>
      <c r="C2530" s="43" t="n">
        <v>0.370465931609774</v>
      </c>
      <c r="D2530" s="43" t="n">
        <v>8.73595713329008</v>
      </c>
      <c r="F2530" s="44" t="n">
        <v>59.4</v>
      </c>
      <c r="G2530" s="44" t="n">
        <v>509.1429</v>
      </c>
      <c r="H2530" s="44" t="n">
        <v>9.99467446470322</v>
      </c>
      <c r="I2530" s="44" t="n">
        <v>9.9193389500595</v>
      </c>
      <c r="J2530" s="44" t="n">
        <v>8.70141479665269</v>
      </c>
      <c r="K2530" s="44" t="n">
        <v>9.95700670738136</v>
      </c>
      <c r="L2530" s="0" t="s">
        <v>123</v>
      </c>
    </row>
    <row r="2531" customFormat="false" ht="15" hidden="false" customHeight="false" outlineLevel="0" collapsed="false">
      <c r="A2531" s="42" t="n">
        <v>44796</v>
      </c>
      <c r="B2531" s="0" t="n">
        <v>0.626091608449767</v>
      </c>
      <c r="C2531" s="43" t="n">
        <v>0.370567278720049</v>
      </c>
      <c r="D2531" s="43" t="n">
        <v>8.73834699949748</v>
      </c>
      <c r="F2531" s="44" t="n">
        <v>59.4</v>
      </c>
      <c r="G2531" s="44" t="n">
        <v>509.1429</v>
      </c>
      <c r="H2531" s="44" t="n">
        <v>9.99467446470322</v>
      </c>
      <c r="I2531" s="44" t="n">
        <v>9.9193389500595</v>
      </c>
      <c r="J2531" s="44" t="n">
        <v>8.70141479665269</v>
      </c>
      <c r="K2531" s="44" t="n">
        <v>9.95700670738136</v>
      </c>
      <c r="L2531" s="0" t="s">
        <v>123</v>
      </c>
    </row>
    <row r="2532" customFormat="false" ht="15" hidden="false" customHeight="false" outlineLevel="0" collapsed="false">
      <c r="A2532" s="42" t="n">
        <v>44796</v>
      </c>
      <c r="B2532" s="0" t="n">
        <v>0.626099329119539</v>
      </c>
      <c r="C2532" s="43" t="n">
        <v>0.370663277396156</v>
      </c>
      <c r="D2532" s="43" t="n">
        <v>8.74061074427875</v>
      </c>
      <c r="F2532" s="44" t="n">
        <v>59.4</v>
      </c>
      <c r="G2532" s="44" t="n">
        <v>509.1429</v>
      </c>
      <c r="H2532" s="44" t="n">
        <v>9.99467446470322</v>
      </c>
      <c r="I2532" s="44" t="n">
        <v>9.9193389500595</v>
      </c>
      <c r="J2532" s="44" t="n">
        <v>8.70141479665269</v>
      </c>
      <c r="K2532" s="44" t="n">
        <v>9.95700670738136</v>
      </c>
      <c r="L2532" s="0" t="s">
        <v>123</v>
      </c>
    </row>
    <row r="2533" customFormat="false" ht="15" hidden="false" customHeight="false" outlineLevel="0" collapsed="false">
      <c r="A2533" s="42" t="n">
        <v>44796</v>
      </c>
      <c r="B2533" s="0" t="n">
        <v>0.62610704978931</v>
      </c>
      <c r="C2533" s="43" t="n">
        <v>0.370758226188792</v>
      </c>
      <c r="D2533" s="43" t="n">
        <v>8.74284973175791</v>
      </c>
      <c r="F2533" s="44" t="n">
        <v>59.4</v>
      </c>
      <c r="G2533" s="44" t="n">
        <v>509.1429</v>
      </c>
      <c r="H2533" s="44" t="n">
        <v>9.99467446470322</v>
      </c>
      <c r="I2533" s="44" t="n">
        <v>9.9193389500595</v>
      </c>
      <c r="J2533" s="44" t="n">
        <v>8.70141479665269</v>
      </c>
      <c r="K2533" s="44" t="n">
        <v>9.95700670738136</v>
      </c>
      <c r="L2533" s="0" t="s">
        <v>123</v>
      </c>
    </row>
    <row r="2534" customFormat="false" ht="15" hidden="false" customHeight="false" outlineLevel="0" collapsed="false">
      <c r="A2534" s="42" t="n">
        <v>44796</v>
      </c>
      <c r="B2534" s="0" t="n">
        <v>0.626114770459082</v>
      </c>
      <c r="C2534" s="43" t="n">
        <v>0.370856423648654</v>
      </c>
      <c r="D2534" s="43" t="n">
        <v>8.74516532605891</v>
      </c>
      <c r="F2534" s="44" t="n">
        <v>59.4</v>
      </c>
      <c r="G2534" s="44" t="n">
        <v>509.1429</v>
      </c>
      <c r="H2534" s="44" t="n">
        <v>9.99467446470322</v>
      </c>
      <c r="I2534" s="44" t="n">
        <v>9.9193389500595</v>
      </c>
      <c r="J2534" s="44" t="n">
        <v>8.70141479665269</v>
      </c>
      <c r="K2534" s="44" t="n">
        <v>9.95700670738136</v>
      </c>
      <c r="L2534" s="0" t="s">
        <v>123</v>
      </c>
    </row>
    <row r="2535" customFormat="false" ht="15" hidden="false" customHeight="false" outlineLevel="0" collapsed="false">
      <c r="A2535" s="42" t="n">
        <v>44796</v>
      </c>
      <c r="B2535" s="0" t="n">
        <v>0.626122491128853</v>
      </c>
      <c r="C2535" s="43" t="n">
        <v>0.370962168326439</v>
      </c>
      <c r="D2535" s="43" t="n">
        <v>8.74765889130575</v>
      </c>
      <c r="F2535" s="44" t="n">
        <v>59.4</v>
      </c>
      <c r="G2535" s="44" t="n">
        <v>509.1429</v>
      </c>
      <c r="H2535" s="44" t="n">
        <v>9.99467446470322</v>
      </c>
      <c r="I2535" s="44" t="n">
        <v>9.9193389500595</v>
      </c>
      <c r="J2535" s="44" t="n">
        <v>8.70141479665269</v>
      </c>
      <c r="K2535" s="44" t="n">
        <v>9.95700670738136</v>
      </c>
      <c r="L2535" s="0" t="s">
        <v>123</v>
      </c>
    </row>
    <row r="2536" customFormat="false" ht="15" hidden="false" customHeight="false" outlineLevel="0" collapsed="false">
      <c r="A2536" s="42" t="n">
        <v>44796</v>
      </c>
      <c r="B2536" s="0" t="n">
        <v>0.626130211798625</v>
      </c>
      <c r="C2536" s="43" t="n">
        <v>0.371079758772843</v>
      </c>
      <c r="D2536" s="43" t="n">
        <v>8.75043179162242</v>
      </c>
      <c r="F2536" s="44" t="n">
        <v>59.4</v>
      </c>
      <c r="G2536" s="44" t="n">
        <v>509.1429</v>
      </c>
      <c r="H2536" s="44" t="n">
        <v>9.99467446470322</v>
      </c>
      <c r="I2536" s="44" t="n">
        <v>9.9193389500595</v>
      </c>
      <c r="J2536" s="44" t="n">
        <v>8.70141479665269</v>
      </c>
      <c r="K2536" s="44" t="n">
        <v>9.95700670738136</v>
      </c>
      <c r="L2536" s="0" t="s">
        <v>123</v>
      </c>
    </row>
    <row r="2537" customFormat="false" ht="15" hidden="false" customHeight="false" outlineLevel="0" collapsed="false">
      <c r="A2537" s="42" t="n">
        <v>44796</v>
      </c>
      <c r="B2537" s="0" t="n">
        <v>0.626137932468397</v>
      </c>
      <c r="C2537" s="43" t="n">
        <v>0.371213493538565</v>
      </c>
      <c r="D2537" s="43" t="n">
        <v>8.75358539113291</v>
      </c>
      <c r="F2537" s="44" t="n">
        <v>59.4</v>
      </c>
      <c r="G2537" s="44" t="n">
        <v>509.1429</v>
      </c>
      <c r="H2537" s="44" t="n">
        <v>9.99467446470322</v>
      </c>
      <c r="I2537" s="44" t="n">
        <v>9.9193389500595</v>
      </c>
      <c r="J2537" s="44" t="n">
        <v>8.70141479665269</v>
      </c>
      <c r="K2537" s="44" t="n">
        <v>9.95700670738136</v>
      </c>
      <c r="L2537" s="0" t="s">
        <v>123</v>
      </c>
    </row>
    <row r="2538" customFormat="false" ht="15" hidden="false" customHeight="false" outlineLevel="0" collapsed="false">
      <c r="A2538" s="42" t="n">
        <v>44796</v>
      </c>
      <c r="B2538" s="0" t="n">
        <v>0.626145653138168</v>
      </c>
      <c r="C2538" s="43" t="n">
        <v>0.371367671174301</v>
      </c>
      <c r="D2538" s="43" t="n">
        <v>8.75722105396119</v>
      </c>
      <c r="F2538" s="44" t="n">
        <v>59.4</v>
      </c>
      <c r="G2538" s="44" t="n">
        <v>509.1429</v>
      </c>
      <c r="H2538" s="44" t="n">
        <v>9.99467446470322</v>
      </c>
      <c r="I2538" s="44" t="n">
        <v>9.9193389500595</v>
      </c>
      <c r="J2538" s="44" t="n">
        <v>8.70141479665269</v>
      </c>
      <c r="K2538" s="44" t="n">
        <v>9.95700670738136</v>
      </c>
      <c r="L2538" s="0" t="s">
        <v>123</v>
      </c>
    </row>
    <row r="2539" customFormat="false" ht="15" hidden="false" customHeight="false" outlineLevel="0" collapsed="false">
      <c r="A2539" s="42" t="n">
        <v>44796</v>
      </c>
      <c r="B2539" s="0" t="n">
        <v>0.62615337380794</v>
      </c>
      <c r="C2539" s="43" t="n">
        <v>0.371546590230747</v>
      </c>
      <c r="D2539" s="43" t="n">
        <v>8.76144014423125</v>
      </c>
      <c r="F2539" s="44" t="n">
        <v>59.4</v>
      </c>
      <c r="G2539" s="44" t="n">
        <v>509.1429</v>
      </c>
      <c r="H2539" s="44" t="n">
        <v>9.99467446470322</v>
      </c>
      <c r="I2539" s="44" t="n">
        <v>9.9193389500595</v>
      </c>
      <c r="J2539" s="44" t="n">
        <v>8.70141479665269</v>
      </c>
      <c r="K2539" s="44" t="n">
        <v>9.95700670738136</v>
      </c>
      <c r="L2539" s="0" t="s">
        <v>123</v>
      </c>
    </row>
    <row r="2540" customFormat="false" ht="15" hidden="false" customHeight="false" outlineLevel="0" collapsed="false">
      <c r="A2540" s="42" t="n">
        <v>44796</v>
      </c>
      <c r="B2540" s="0" t="n">
        <v>0.626161094477711</v>
      </c>
      <c r="C2540" s="43" t="n">
        <v>0.371754549258602</v>
      </c>
      <c r="D2540" s="43" t="n">
        <v>8.76634402606708</v>
      </c>
      <c r="F2540" s="44" t="n">
        <v>59.4</v>
      </c>
      <c r="G2540" s="44" t="n">
        <v>509.1429</v>
      </c>
      <c r="H2540" s="44" t="n">
        <v>9.99467446470322</v>
      </c>
      <c r="I2540" s="44" t="n">
        <v>9.9193389500595</v>
      </c>
      <c r="J2540" s="44" t="n">
        <v>8.70141479665269</v>
      </c>
      <c r="K2540" s="44" t="n">
        <v>9.95700670738136</v>
      </c>
      <c r="L2540" s="0" t="s">
        <v>123</v>
      </c>
    </row>
    <row r="2541" customFormat="false" ht="15" hidden="false" customHeight="false" outlineLevel="0" collapsed="false">
      <c r="A2541" s="42" t="n">
        <v>44796</v>
      </c>
      <c r="B2541" s="0" t="n">
        <v>0.626168815147483</v>
      </c>
      <c r="C2541" s="43" t="n">
        <v>0.371995846808561</v>
      </c>
      <c r="D2541" s="43" t="n">
        <v>8.77203406359267</v>
      </c>
      <c r="F2541" s="44" t="n">
        <v>59.4</v>
      </c>
      <c r="G2541" s="44" t="n">
        <v>509.1429</v>
      </c>
      <c r="H2541" s="44" t="n">
        <v>9.99467446470322</v>
      </c>
      <c r="I2541" s="44" t="n">
        <v>9.9193389500595</v>
      </c>
      <c r="J2541" s="44" t="n">
        <v>8.70141479665269</v>
      </c>
      <c r="K2541" s="44" t="n">
        <v>9.95700670738136</v>
      </c>
      <c r="L2541" s="0" t="s">
        <v>123</v>
      </c>
    </row>
    <row r="2542" customFormat="false" ht="15" hidden="false" customHeight="false" outlineLevel="0" collapsed="false">
      <c r="A2542" s="42" t="n">
        <v>44796</v>
      </c>
      <c r="B2542" s="0" t="n">
        <v>0.626176535817254</v>
      </c>
      <c r="C2542" s="43" t="n">
        <v>0.372274781431322</v>
      </c>
      <c r="D2542" s="43" t="n">
        <v>8.778611620932</v>
      </c>
      <c r="F2542" s="44" t="n">
        <v>59.4</v>
      </c>
      <c r="G2542" s="44" t="n">
        <v>509.1429</v>
      </c>
      <c r="H2542" s="44" t="n">
        <v>9.99467446470322</v>
      </c>
      <c r="I2542" s="44" t="n">
        <v>9.9193389500595</v>
      </c>
      <c r="J2542" s="44" t="n">
        <v>8.70141479665269</v>
      </c>
      <c r="K2542" s="44" t="n">
        <v>9.95700670738136</v>
      </c>
      <c r="L2542" s="0" t="s">
        <v>123</v>
      </c>
    </row>
    <row r="2543" customFormat="false" ht="15" hidden="false" customHeight="false" outlineLevel="0" collapsed="false">
      <c r="A2543" s="42" t="n">
        <v>44796</v>
      </c>
      <c r="B2543" s="0" t="n">
        <v>0.626184256487026</v>
      </c>
      <c r="C2543" s="43" t="n">
        <v>0.372595651677582</v>
      </c>
      <c r="D2543" s="43" t="n">
        <v>8.78617806220905</v>
      </c>
      <c r="E2543" s="0" t="s">
        <v>120</v>
      </c>
      <c r="F2543" s="44" t="n">
        <v>59.2</v>
      </c>
      <c r="G2543" s="44" t="n">
        <v>507.4286</v>
      </c>
      <c r="H2543" s="44" t="n">
        <v>9.99467446470322</v>
      </c>
      <c r="I2543" s="44" t="n">
        <v>9.9193389500595</v>
      </c>
      <c r="J2543" s="44" t="n">
        <v>8.70141479665269</v>
      </c>
      <c r="K2543" s="44" t="n">
        <v>9.95700670738136</v>
      </c>
      <c r="L2543" s="0" t="s">
        <v>123</v>
      </c>
    </row>
    <row r="2544" customFormat="false" ht="15" hidden="false" customHeight="false" outlineLevel="0" collapsed="false">
      <c r="A2544" s="42" t="n">
        <v>44796</v>
      </c>
      <c r="B2544" s="0" t="n">
        <v>0.626191977156797</v>
      </c>
      <c r="C2544" s="43" t="n">
        <v>0.372962756098037</v>
      </c>
      <c r="D2544" s="43" t="n">
        <v>8.79483475154782</v>
      </c>
      <c r="F2544" s="44" t="n">
        <v>59.2</v>
      </c>
      <c r="G2544" s="44" t="n">
        <v>507.4286</v>
      </c>
      <c r="H2544" s="44" t="n">
        <v>9.99467446470322</v>
      </c>
      <c r="I2544" s="44" t="n">
        <v>9.9193389500595</v>
      </c>
      <c r="J2544" s="44" t="n">
        <v>8.70141479665269</v>
      </c>
      <c r="K2544" s="44" t="n">
        <v>9.95700670738136</v>
      </c>
      <c r="L2544" s="0" t="s">
        <v>123</v>
      </c>
    </row>
    <row r="2545" customFormat="false" ht="15" hidden="false" customHeight="false" outlineLevel="0" collapsed="false">
      <c r="A2545" s="42" t="n">
        <v>44796</v>
      </c>
      <c r="B2545" s="0" t="n">
        <v>0.626199697826569</v>
      </c>
      <c r="C2545" s="43" t="n">
        <v>0.373380382777377</v>
      </c>
      <c r="D2545" s="43" t="n">
        <v>8.80468280627333</v>
      </c>
      <c r="F2545" s="44" t="n">
        <v>59.2</v>
      </c>
      <c r="G2545" s="44" t="n">
        <v>507.4286</v>
      </c>
      <c r="H2545" s="44" t="n">
        <v>9.99467446470322</v>
      </c>
      <c r="I2545" s="44" t="n">
        <v>9.9193389500595</v>
      </c>
      <c r="J2545" s="44" t="n">
        <v>8.70141479665269</v>
      </c>
      <c r="K2545" s="44" t="n">
        <v>9.95700670738136</v>
      </c>
      <c r="L2545" s="0" t="s">
        <v>123</v>
      </c>
    </row>
    <row r="2546" customFormat="false" ht="15" hidden="false" customHeight="false" outlineLevel="0" collapsed="false">
      <c r="A2546" s="42" t="n">
        <v>44796</v>
      </c>
      <c r="B2546" s="0" t="n">
        <v>0.626207418496341</v>
      </c>
      <c r="C2546" s="43" t="n">
        <v>0.373851272773386</v>
      </c>
      <c r="D2546" s="43" t="n">
        <v>8.81578686326922</v>
      </c>
      <c r="F2546" s="44" t="n">
        <v>59.2</v>
      </c>
      <c r="G2546" s="44" t="n">
        <v>507.4286</v>
      </c>
      <c r="H2546" s="44" t="n">
        <v>9.99467446470322</v>
      </c>
      <c r="I2546" s="44" t="n">
        <v>9.9193389500595</v>
      </c>
      <c r="J2546" s="44" t="n">
        <v>8.70141479665269</v>
      </c>
      <c r="K2546" s="44" t="n">
        <v>9.95700670738136</v>
      </c>
      <c r="L2546" s="0" t="s">
        <v>123</v>
      </c>
    </row>
    <row r="2547" customFormat="false" ht="15" hidden="false" customHeight="false" outlineLevel="0" collapsed="false">
      <c r="A2547" s="42" t="n">
        <v>44796</v>
      </c>
      <c r="B2547" s="0" t="n">
        <v>0.626215139166112</v>
      </c>
      <c r="C2547" s="43" t="n">
        <v>0.374374998391741</v>
      </c>
      <c r="D2547" s="43" t="n">
        <v>8.82813683707564</v>
      </c>
      <c r="F2547" s="44" t="n">
        <v>59.2</v>
      </c>
      <c r="G2547" s="44" t="n">
        <v>507.4286</v>
      </c>
      <c r="H2547" s="44" t="n">
        <v>9.99467446470322</v>
      </c>
      <c r="I2547" s="44" t="n">
        <v>9.9193389500595</v>
      </c>
      <c r="J2547" s="44" t="n">
        <v>8.70141479665269</v>
      </c>
      <c r="K2547" s="44" t="n">
        <v>9.95700670738136</v>
      </c>
      <c r="L2547" s="0" t="s">
        <v>123</v>
      </c>
    </row>
    <row r="2548" customFormat="false" ht="15" hidden="false" customHeight="false" outlineLevel="0" collapsed="false">
      <c r="A2548" s="42" t="n">
        <v>44796</v>
      </c>
      <c r="B2548" s="0" t="n">
        <v>0.626222859835884</v>
      </c>
      <c r="C2548" s="43" t="n">
        <v>0.374950743855502</v>
      </c>
      <c r="D2548" s="43" t="n">
        <v>8.8417134908566</v>
      </c>
      <c r="F2548" s="44" t="n">
        <v>59.2</v>
      </c>
      <c r="G2548" s="44" t="n">
        <v>507.4286</v>
      </c>
      <c r="H2548" s="44" t="n">
        <v>9.99467446470322</v>
      </c>
      <c r="I2548" s="44" t="n">
        <v>9.9193389500595</v>
      </c>
      <c r="J2548" s="44" t="n">
        <v>8.70141479665269</v>
      </c>
      <c r="K2548" s="44" t="n">
        <v>9.95700670738136</v>
      </c>
      <c r="L2548" s="0" t="s">
        <v>123</v>
      </c>
    </row>
    <row r="2549" customFormat="false" ht="15" hidden="false" customHeight="false" outlineLevel="0" collapsed="false">
      <c r="A2549" s="42" t="n">
        <v>44796</v>
      </c>
      <c r="B2549" s="0" t="n">
        <v>0.626230580505655</v>
      </c>
      <c r="C2549" s="43" t="n">
        <v>0.375577693387729</v>
      </c>
      <c r="D2549" s="43" t="n">
        <v>8.85649758777605</v>
      </c>
      <c r="F2549" s="44" t="n">
        <v>59.2</v>
      </c>
      <c r="G2549" s="44" t="n">
        <v>507.4286</v>
      </c>
      <c r="H2549" s="44" t="n">
        <v>9.99467446470322</v>
      </c>
      <c r="I2549" s="44" t="n">
        <v>9.9193389500595</v>
      </c>
      <c r="J2549" s="44" t="n">
        <v>8.70141479665269</v>
      </c>
      <c r="K2549" s="44" t="n">
        <v>9.95700670738136</v>
      </c>
      <c r="L2549" s="0" t="s">
        <v>123</v>
      </c>
    </row>
    <row r="2550" customFormat="false" ht="15" hidden="false" customHeight="false" outlineLevel="0" collapsed="false">
      <c r="A2550" s="42" t="n">
        <v>44796</v>
      </c>
      <c r="B2550" s="0" t="n">
        <v>0.626238301175427</v>
      </c>
      <c r="C2550" s="43" t="n">
        <v>0.376255031211483</v>
      </c>
      <c r="D2550" s="43" t="n">
        <v>8.87246989099799</v>
      </c>
      <c r="F2550" s="44" t="n">
        <v>59.2</v>
      </c>
      <c r="G2550" s="44" t="n">
        <v>507.4286</v>
      </c>
      <c r="H2550" s="44" t="n">
        <v>9.99467446470322</v>
      </c>
      <c r="I2550" s="44" t="n">
        <v>9.9193389500595</v>
      </c>
      <c r="J2550" s="44" t="n">
        <v>8.70141479665269</v>
      </c>
      <c r="K2550" s="44" t="n">
        <v>9.95700670738136</v>
      </c>
      <c r="L2550" s="0" t="s">
        <v>123</v>
      </c>
    </row>
    <row r="2551" customFormat="false" ht="15" hidden="false" customHeight="false" outlineLevel="0" collapsed="false">
      <c r="A2551" s="42" t="n">
        <v>44796</v>
      </c>
      <c r="B2551" s="0" t="n">
        <v>0.626246021845198</v>
      </c>
      <c r="C2551" s="43" t="n">
        <v>0.376981941549823</v>
      </c>
      <c r="D2551" s="43" t="n">
        <v>8.88961116368639</v>
      </c>
      <c r="F2551" s="44" t="n">
        <v>59.2</v>
      </c>
      <c r="G2551" s="44" t="n">
        <v>507.4286</v>
      </c>
      <c r="H2551" s="44" t="n">
        <v>9.99467446470322</v>
      </c>
      <c r="I2551" s="44" t="n">
        <v>9.9193389500595</v>
      </c>
      <c r="J2551" s="44" t="n">
        <v>8.70141479665269</v>
      </c>
      <c r="K2551" s="44" t="n">
        <v>9.95700670738136</v>
      </c>
      <c r="L2551" s="0" t="s">
        <v>123</v>
      </c>
    </row>
    <row r="2552" customFormat="false" ht="15" hidden="false" customHeight="false" outlineLevel="0" collapsed="false">
      <c r="A2552" s="42" t="n">
        <v>44796</v>
      </c>
      <c r="B2552" s="0" t="n">
        <v>0.62625374251497</v>
      </c>
      <c r="C2552" s="43" t="n">
        <v>0.37775760862581</v>
      </c>
      <c r="D2552" s="43" t="n">
        <v>8.90790216900523</v>
      </c>
      <c r="F2552" s="44" t="n">
        <v>59.2</v>
      </c>
      <c r="G2552" s="44" t="n">
        <v>507.4286</v>
      </c>
      <c r="H2552" s="44" t="n">
        <v>9.99467446470322</v>
      </c>
      <c r="I2552" s="44" t="n">
        <v>9.9193389500595</v>
      </c>
      <c r="J2552" s="44" t="n">
        <v>8.70141479665269</v>
      </c>
      <c r="K2552" s="44" t="n">
        <v>9.95700670738136</v>
      </c>
      <c r="L2552" s="0" t="s">
        <v>123</v>
      </c>
    </row>
    <row r="2553" customFormat="false" ht="15" hidden="false" customHeight="false" outlineLevel="0" collapsed="false">
      <c r="A2553" s="42" t="n">
        <v>44796</v>
      </c>
      <c r="B2553" s="0" t="n">
        <v>0.626261463184742</v>
      </c>
      <c r="C2553" s="43" t="n">
        <v>0.378581216662504</v>
      </c>
      <c r="D2553" s="43" t="n">
        <v>8.92732367011851</v>
      </c>
      <c r="F2553" s="44" t="n">
        <v>59.2</v>
      </c>
      <c r="G2553" s="44" t="n">
        <v>507.4286</v>
      </c>
      <c r="H2553" s="44" t="n">
        <v>9.99467446470322</v>
      </c>
      <c r="I2553" s="44" t="n">
        <v>9.9193389500595</v>
      </c>
      <c r="J2553" s="44" t="n">
        <v>8.70141479665269</v>
      </c>
      <c r="K2553" s="44" t="n">
        <v>9.95700670738136</v>
      </c>
      <c r="L2553" s="0" t="s">
        <v>123</v>
      </c>
    </row>
    <row r="2554" customFormat="false" ht="15" hidden="false" customHeight="false" outlineLevel="0" collapsed="false">
      <c r="A2554" s="42" t="n">
        <v>44796</v>
      </c>
      <c r="B2554" s="0" t="n">
        <v>0.626269183854513</v>
      </c>
      <c r="C2554" s="43" t="n">
        <v>0.379451949882965</v>
      </c>
      <c r="D2554" s="43" t="n">
        <v>8.9478564301902</v>
      </c>
      <c r="F2554" s="44" t="n">
        <v>59.2</v>
      </c>
      <c r="G2554" s="44" t="n">
        <v>507.4286</v>
      </c>
      <c r="H2554" s="44" t="n">
        <v>9.99467446470322</v>
      </c>
      <c r="I2554" s="44" t="n">
        <v>9.9193389500595</v>
      </c>
      <c r="J2554" s="44" t="n">
        <v>8.70141479665269</v>
      </c>
      <c r="K2554" s="44" t="n">
        <v>9.95700670738136</v>
      </c>
      <c r="L2554" s="0" t="s">
        <v>123</v>
      </c>
    </row>
    <row r="2555" customFormat="false" ht="15" hidden="false" customHeight="false" outlineLevel="0" collapsed="false">
      <c r="A2555" s="42" t="n">
        <v>44796</v>
      </c>
      <c r="B2555" s="0" t="n">
        <v>0.626276904524285</v>
      </c>
      <c r="C2555" s="43" t="n">
        <v>0.380368992510253</v>
      </c>
      <c r="D2555" s="43" t="n">
        <v>8.96948121238427</v>
      </c>
      <c r="F2555" s="44" t="n">
        <v>59.2</v>
      </c>
      <c r="G2555" s="44" t="n">
        <v>507.4286</v>
      </c>
      <c r="H2555" s="44" t="n">
        <v>9.99467446470322</v>
      </c>
      <c r="I2555" s="44" t="n">
        <v>9.9193389500595</v>
      </c>
      <c r="J2555" s="44" t="n">
        <v>8.70141479665269</v>
      </c>
      <c r="K2555" s="44" t="n">
        <v>9.95700670738136</v>
      </c>
      <c r="L2555" s="0" t="s">
        <v>123</v>
      </c>
    </row>
    <row r="2556" customFormat="false" ht="15" hidden="false" customHeight="false" outlineLevel="0" collapsed="false">
      <c r="A2556" s="42" t="n">
        <v>44796</v>
      </c>
      <c r="B2556" s="0" t="n">
        <v>0.626284625194056</v>
      </c>
      <c r="C2556" s="43" t="n">
        <v>0.381331528767428</v>
      </c>
      <c r="D2556" s="43" t="n">
        <v>8.99217877986472</v>
      </c>
      <c r="F2556" s="44" t="n">
        <v>59.2</v>
      </c>
      <c r="G2556" s="44" t="n">
        <v>507.4286</v>
      </c>
      <c r="H2556" s="44" t="n">
        <v>9.99467446470322</v>
      </c>
      <c r="I2556" s="44" t="n">
        <v>9.9193389500595</v>
      </c>
      <c r="J2556" s="44" t="n">
        <v>8.70141479665269</v>
      </c>
      <c r="K2556" s="44" t="n">
        <v>9.95700670738136</v>
      </c>
      <c r="L2556" s="0" t="s">
        <v>123</v>
      </c>
    </row>
    <row r="2557" customFormat="false" ht="15" hidden="false" customHeight="false" outlineLevel="0" collapsed="false">
      <c r="A2557" s="42" t="n">
        <v>44796</v>
      </c>
      <c r="B2557" s="0" t="n">
        <v>0.626292345863828</v>
      </c>
      <c r="C2557" s="43" t="n">
        <v>0.382338742877551</v>
      </c>
      <c r="D2557" s="43" t="n">
        <v>9.01592989579553</v>
      </c>
      <c r="F2557" s="44" t="n">
        <v>59.2</v>
      </c>
      <c r="G2557" s="44" t="n">
        <v>507.4286</v>
      </c>
      <c r="H2557" s="44" t="n">
        <v>9.99467446470322</v>
      </c>
      <c r="I2557" s="44" t="n">
        <v>9.9193389500595</v>
      </c>
      <c r="J2557" s="44" t="n">
        <v>8.70141479665269</v>
      </c>
      <c r="K2557" s="44" t="n">
        <v>9.95700670738136</v>
      </c>
      <c r="L2557" s="0" t="s">
        <v>123</v>
      </c>
    </row>
    <row r="2558" customFormat="false" ht="15" hidden="false" customHeight="false" outlineLevel="0" collapsed="false">
      <c r="A2558" s="42" t="n">
        <v>44796</v>
      </c>
      <c r="B2558" s="0" t="n">
        <v>0.626300066533599</v>
      </c>
      <c r="C2558" s="43" t="n">
        <v>0.383389819063681</v>
      </c>
      <c r="D2558" s="43" t="n">
        <v>9.04071532334066</v>
      </c>
      <c r="F2558" s="44" t="n">
        <v>59.2</v>
      </c>
      <c r="G2558" s="44" t="n">
        <v>507.4286</v>
      </c>
      <c r="H2558" s="44" t="n">
        <v>9.99467446470322</v>
      </c>
      <c r="I2558" s="44" t="n">
        <v>9.9193389500595</v>
      </c>
      <c r="J2558" s="44" t="n">
        <v>8.70141479665269</v>
      </c>
      <c r="K2558" s="44" t="n">
        <v>9.95700670738136</v>
      </c>
      <c r="L2558" s="0" t="s">
        <v>123</v>
      </c>
    </row>
    <row r="2559" customFormat="false" ht="15" hidden="false" customHeight="false" outlineLevel="0" collapsed="false">
      <c r="A2559" s="42" t="n">
        <v>44796</v>
      </c>
      <c r="B2559" s="0" t="n">
        <v>0.626307787203371</v>
      </c>
      <c r="C2559" s="43" t="n">
        <v>0.384483941548879</v>
      </c>
      <c r="D2559" s="43" t="n">
        <v>9.06651582566412</v>
      </c>
      <c r="F2559" s="44" t="n">
        <v>59.2</v>
      </c>
      <c r="G2559" s="44" t="n">
        <v>507.4286</v>
      </c>
      <c r="H2559" s="44" t="n">
        <v>9.99467446470322</v>
      </c>
      <c r="I2559" s="44" t="n">
        <v>9.9193389500595</v>
      </c>
      <c r="J2559" s="44" t="n">
        <v>8.70141479665269</v>
      </c>
      <c r="K2559" s="44" t="n">
        <v>9.95700670738136</v>
      </c>
      <c r="L2559" s="0" t="s">
        <v>123</v>
      </c>
    </row>
    <row r="2560" customFormat="false" ht="15" hidden="false" customHeight="false" outlineLevel="0" collapsed="false">
      <c r="A2560" s="42" t="n">
        <v>44796</v>
      </c>
      <c r="B2560" s="0" t="n">
        <v>0.626315507873143</v>
      </c>
      <c r="C2560" s="43" t="n">
        <v>0.38562028538667</v>
      </c>
      <c r="D2560" s="43" t="n">
        <v>9.09331194970306</v>
      </c>
      <c r="F2560" s="44" t="n">
        <v>59.2</v>
      </c>
      <c r="G2560" s="44" t="n">
        <v>507.4286</v>
      </c>
      <c r="H2560" s="44" t="n">
        <v>9.99467446470322</v>
      </c>
      <c r="I2560" s="44" t="n">
        <v>9.9193389500595</v>
      </c>
      <c r="J2560" s="44" t="n">
        <v>8.70141479665269</v>
      </c>
      <c r="K2560" s="44" t="n">
        <v>9.95700670738136</v>
      </c>
      <c r="L2560" s="0" t="s">
        <v>123</v>
      </c>
    </row>
    <row r="2561" customFormat="false" ht="15" hidden="false" customHeight="false" outlineLevel="0" collapsed="false">
      <c r="A2561" s="42" t="n">
        <v>44796</v>
      </c>
      <c r="B2561" s="0" t="n">
        <v>0.626323228542914</v>
      </c>
      <c r="C2561" s="43" t="n">
        <v>0.386796793504613</v>
      </c>
      <c r="D2561" s="43" t="n">
        <v>9.12105518763227</v>
      </c>
      <c r="F2561" s="44" t="n">
        <v>59.2</v>
      </c>
      <c r="G2561" s="44" t="n">
        <v>507.4286</v>
      </c>
      <c r="H2561" s="44" t="n">
        <v>9.99467446470322</v>
      </c>
      <c r="I2561" s="44" t="n">
        <v>9.9193389500595</v>
      </c>
      <c r="J2561" s="44" t="n">
        <v>8.70141479665269</v>
      </c>
      <c r="K2561" s="44" t="n">
        <v>9.95700670738136</v>
      </c>
      <c r="L2561" s="0" t="s">
        <v>123</v>
      </c>
    </row>
    <row r="2562" customFormat="false" ht="15" hidden="false" customHeight="false" outlineLevel="0" collapsed="false">
      <c r="A2562" s="42" t="n">
        <v>44796</v>
      </c>
      <c r="B2562" s="0" t="n">
        <v>0.626330949212686</v>
      </c>
      <c r="C2562" s="43" t="n">
        <v>0.388008946900515</v>
      </c>
      <c r="D2562" s="43" t="n">
        <v>9.14963897686104</v>
      </c>
      <c r="F2562" s="44" t="n">
        <v>59.2</v>
      </c>
      <c r="G2562" s="44" t="n">
        <v>507.4286</v>
      </c>
      <c r="H2562" s="44" t="n">
        <v>9.99467446470322</v>
      </c>
      <c r="I2562" s="44" t="n">
        <v>9.9193389500595</v>
      </c>
      <c r="J2562" s="44" t="n">
        <v>8.70141479665269</v>
      </c>
      <c r="K2562" s="44" t="n">
        <v>9.95700670738136</v>
      </c>
      <c r="L2562" s="0" t="s">
        <v>123</v>
      </c>
    </row>
    <row r="2563" customFormat="false" ht="15" hidden="false" customHeight="false" outlineLevel="0" collapsed="false">
      <c r="A2563" s="42" t="n">
        <v>44796</v>
      </c>
      <c r="B2563" s="0" t="n">
        <v>0.626338669882457</v>
      </c>
      <c r="C2563" s="43" t="n">
        <v>0.389251933844517</v>
      </c>
      <c r="D2563" s="43" t="n">
        <v>9.17894985198756</v>
      </c>
      <c r="F2563" s="44" t="n">
        <v>59.2</v>
      </c>
      <c r="G2563" s="44" t="n">
        <v>507.4286</v>
      </c>
      <c r="H2563" s="44" t="n">
        <v>9.99467446470322</v>
      </c>
      <c r="I2563" s="44" t="n">
        <v>9.9193389500595</v>
      </c>
      <c r="J2563" s="44" t="n">
        <v>8.70141479665269</v>
      </c>
      <c r="K2563" s="44" t="n">
        <v>9.95700670738136</v>
      </c>
      <c r="L2563" s="0" t="s">
        <v>123</v>
      </c>
    </row>
    <row r="2564" customFormat="false" ht="15" hidden="false" customHeight="false" outlineLevel="0" collapsed="false">
      <c r="A2564" s="42" t="n">
        <v>44796</v>
      </c>
      <c r="B2564" s="0" t="n">
        <v>0.626346390552229</v>
      </c>
      <c r="C2564" s="43" t="n">
        <v>0.39052094260676</v>
      </c>
      <c r="D2564" s="43" t="n">
        <v>9.20887434761001</v>
      </c>
      <c r="F2564" s="44" t="n">
        <v>59.2</v>
      </c>
      <c r="G2564" s="44" t="n">
        <v>507.4286</v>
      </c>
      <c r="H2564" s="44" t="n">
        <v>9.99467446470322</v>
      </c>
      <c r="I2564" s="44" t="n">
        <v>9.9193389500595</v>
      </c>
      <c r="J2564" s="44" t="n">
        <v>8.70141479665269</v>
      </c>
      <c r="K2564" s="44" t="n">
        <v>9.95700670738136</v>
      </c>
      <c r="L2564" s="0" t="s">
        <v>123</v>
      </c>
    </row>
    <row r="2565" customFormat="false" ht="15" hidden="false" customHeight="false" outlineLevel="0" collapsed="false">
      <c r="A2565" s="42" t="n">
        <v>44796</v>
      </c>
      <c r="B2565" s="0" t="n">
        <v>0.626354111222001</v>
      </c>
      <c r="C2565" s="43" t="n">
        <v>0.391811161457385</v>
      </c>
      <c r="D2565" s="43" t="n">
        <v>9.23929899832659</v>
      </c>
      <c r="F2565" s="44" t="n">
        <v>59.2</v>
      </c>
      <c r="G2565" s="44" t="n">
        <v>507.4286</v>
      </c>
      <c r="H2565" s="44" t="n">
        <v>9.99467446470322</v>
      </c>
      <c r="I2565" s="44" t="n">
        <v>9.9193389500595</v>
      </c>
      <c r="J2565" s="44" t="n">
        <v>8.70141479665269</v>
      </c>
      <c r="K2565" s="44" t="n">
        <v>9.95700670738136</v>
      </c>
      <c r="L2565" s="0" t="s">
        <v>123</v>
      </c>
    </row>
    <row r="2566" customFormat="false" ht="15" hidden="false" customHeight="false" outlineLevel="0" collapsed="false">
      <c r="A2566" s="42" t="n">
        <v>44796</v>
      </c>
      <c r="B2566" s="0" t="n">
        <v>0.626361831891772</v>
      </c>
      <c r="C2566" s="43" t="n">
        <v>0.393117778666532</v>
      </c>
      <c r="D2566" s="43" t="n">
        <v>9.27011033873548</v>
      </c>
      <c r="F2566" s="44" t="n">
        <v>59.2</v>
      </c>
      <c r="G2566" s="44" t="n">
        <v>507.4286</v>
      </c>
      <c r="H2566" s="44" t="n">
        <v>9.99467446470322</v>
      </c>
      <c r="I2566" s="44" t="n">
        <v>9.9193389500595</v>
      </c>
      <c r="J2566" s="44" t="n">
        <v>8.70141479665269</v>
      </c>
      <c r="K2566" s="44" t="n">
        <v>9.95700670738136</v>
      </c>
      <c r="L2566" s="0" t="s">
        <v>123</v>
      </c>
    </row>
    <row r="2567" customFormat="false" ht="15" hidden="false" customHeight="false" outlineLevel="0" collapsed="false">
      <c r="A2567" s="42" t="n">
        <v>44796</v>
      </c>
      <c r="B2567" s="0" t="n">
        <v>0.626369552561544</v>
      </c>
      <c r="C2567" s="43" t="n">
        <v>0.394435982504341</v>
      </c>
      <c r="D2567" s="43" t="n">
        <v>9.30119490343487</v>
      </c>
      <c r="F2567" s="44" t="n">
        <v>59.2</v>
      </c>
      <c r="G2567" s="44" t="n">
        <v>507.4286</v>
      </c>
      <c r="H2567" s="44" t="n">
        <v>9.99467446470322</v>
      </c>
      <c r="I2567" s="44" t="n">
        <v>9.9193389500595</v>
      </c>
      <c r="J2567" s="44" t="n">
        <v>8.70141479665269</v>
      </c>
      <c r="K2567" s="44" t="n">
        <v>9.95700670738136</v>
      </c>
      <c r="L2567" s="0" t="s">
        <v>123</v>
      </c>
    </row>
    <row r="2568" customFormat="false" ht="15" hidden="false" customHeight="false" outlineLevel="0" collapsed="false">
      <c r="A2568" s="42" t="n">
        <v>44796</v>
      </c>
      <c r="B2568" s="0" t="n">
        <v>0.626377273231315</v>
      </c>
      <c r="C2568" s="43" t="n">
        <v>0.395760961240955</v>
      </c>
      <c r="D2568" s="43" t="n">
        <v>9.33243922702295</v>
      </c>
      <c r="F2568" s="44" t="n">
        <v>59.2</v>
      </c>
      <c r="G2568" s="44" t="n">
        <v>507.4286</v>
      </c>
      <c r="H2568" s="44" t="n">
        <v>9.99467446470322</v>
      </c>
      <c r="I2568" s="44" t="n">
        <v>9.9193389500595</v>
      </c>
      <c r="J2568" s="44" t="n">
        <v>8.70141479665269</v>
      </c>
      <c r="K2568" s="44" t="n">
        <v>9.95700670738136</v>
      </c>
      <c r="L2568" s="0" t="s">
        <v>123</v>
      </c>
    </row>
    <row r="2569" customFormat="false" ht="15" hidden="false" customHeight="false" outlineLevel="0" collapsed="false">
      <c r="A2569" s="42" t="n">
        <v>44796</v>
      </c>
      <c r="B2569" s="0" t="n">
        <v>0.626384993901087</v>
      </c>
      <c r="C2569" s="43" t="n">
        <v>0.397087903146512</v>
      </c>
      <c r="D2569" s="43" t="n">
        <v>9.3637298440979</v>
      </c>
      <c r="F2569" s="44" t="n">
        <v>59.2</v>
      </c>
      <c r="G2569" s="44" t="n">
        <v>507.4286</v>
      </c>
      <c r="H2569" s="44" t="n">
        <v>9.99467446470322</v>
      </c>
      <c r="I2569" s="44" t="n">
        <v>9.9193389500595</v>
      </c>
      <c r="J2569" s="44" t="n">
        <v>8.70141479665269</v>
      </c>
      <c r="K2569" s="44" t="n">
        <v>9.95700670738136</v>
      </c>
      <c r="L2569" s="0" t="s">
        <v>123</v>
      </c>
    </row>
    <row r="2570" customFormat="false" ht="15" hidden="false" customHeight="false" outlineLevel="0" collapsed="false">
      <c r="A2570" s="42" t="n">
        <v>44796</v>
      </c>
      <c r="B2570" s="0" t="n">
        <v>0.626392714570858</v>
      </c>
      <c r="C2570" s="43" t="n">
        <v>0.398411996491155</v>
      </c>
      <c r="D2570" s="43" t="n">
        <v>9.39495328925792</v>
      </c>
      <c r="F2570" s="44" t="n">
        <v>59.2</v>
      </c>
      <c r="G2570" s="44" t="n">
        <v>507.4286</v>
      </c>
      <c r="H2570" s="44" t="n">
        <v>9.99467446470322</v>
      </c>
      <c r="I2570" s="44" t="n">
        <v>9.9193389500595</v>
      </c>
      <c r="J2570" s="44" t="n">
        <v>8.70141479665269</v>
      </c>
      <c r="K2570" s="44" t="n">
        <v>9.95700670738136</v>
      </c>
      <c r="L2570" s="0" t="s">
        <v>123</v>
      </c>
    </row>
    <row r="2571" customFormat="false" ht="15" hidden="false" customHeight="false" outlineLevel="0" collapsed="false">
      <c r="A2571" s="42" t="n">
        <v>44796</v>
      </c>
      <c r="B2571" s="0" t="n">
        <v>0.62640043524063</v>
      </c>
      <c r="C2571" s="43" t="n">
        <v>0.399728429545023</v>
      </c>
      <c r="D2571" s="43" t="n">
        <v>9.42599609710118</v>
      </c>
      <c r="F2571" s="44" t="n">
        <v>59.2</v>
      </c>
      <c r="G2571" s="44" t="n">
        <v>507.4286</v>
      </c>
      <c r="H2571" s="44" t="n">
        <v>9.99467446470322</v>
      </c>
      <c r="I2571" s="44" t="n">
        <v>9.9193389500595</v>
      </c>
      <c r="J2571" s="44" t="n">
        <v>8.70141479665269</v>
      </c>
      <c r="K2571" s="44" t="n">
        <v>9.95700670738136</v>
      </c>
      <c r="L2571" s="0" t="s">
        <v>123</v>
      </c>
    </row>
    <row r="2572" customFormat="false" ht="15" hidden="false" customHeight="false" outlineLevel="0" collapsed="false">
      <c r="A2572" s="42" t="n">
        <v>44796</v>
      </c>
      <c r="B2572" s="0" t="n">
        <v>0.626408155910401</v>
      </c>
      <c r="C2572" s="43" t="n">
        <v>0.401032390578258</v>
      </c>
      <c r="D2572" s="43" t="n">
        <v>9.45674480222589</v>
      </c>
      <c r="F2572" s="44" t="n">
        <v>59.2</v>
      </c>
      <c r="G2572" s="44" t="n">
        <v>507.4286</v>
      </c>
      <c r="H2572" s="44" t="n">
        <v>9.99467446470322</v>
      </c>
      <c r="I2572" s="44" t="n">
        <v>9.9193389500595</v>
      </c>
      <c r="J2572" s="44" t="n">
        <v>8.70141479665269</v>
      </c>
      <c r="K2572" s="44" t="n">
        <v>9.95700670738136</v>
      </c>
      <c r="L2572" s="0" t="s">
        <v>123</v>
      </c>
    </row>
    <row r="2573" customFormat="false" ht="15" hidden="false" customHeight="false" outlineLevel="0" collapsed="false">
      <c r="A2573" s="42" t="n">
        <v>44796</v>
      </c>
      <c r="B2573" s="0" t="n">
        <v>0.626415876580173</v>
      </c>
      <c r="C2573" s="43" t="n">
        <v>0.402319067860999</v>
      </c>
      <c r="D2573" s="43" t="n">
        <v>9.48708593923022</v>
      </c>
      <c r="F2573" s="44" t="n">
        <v>59.2</v>
      </c>
      <c r="G2573" s="44" t="n">
        <v>507.4286</v>
      </c>
      <c r="H2573" s="44" t="n">
        <v>9.99467446470322</v>
      </c>
      <c r="I2573" s="44" t="n">
        <v>9.9193389500595</v>
      </c>
      <c r="J2573" s="44" t="n">
        <v>8.70141479665269</v>
      </c>
      <c r="K2573" s="44" t="n">
        <v>9.95700670738136</v>
      </c>
      <c r="L2573" s="0" t="s">
        <v>123</v>
      </c>
    </row>
    <row r="2574" customFormat="false" ht="15" hidden="false" customHeight="false" outlineLevel="0" collapsed="false">
      <c r="A2574" s="42" t="n">
        <v>44796</v>
      </c>
      <c r="B2574" s="0" t="n">
        <v>0.626423597249945</v>
      </c>
      <c r="C2574" s="43" t="n">
        <v>0.403583649663389</v>
      </c>
      <c r="D2574" s="43" t="n">
        <v>9.51690604271236</v>
      </c>
      <c r="F2574" s="44" t="n">
        <v>59.2</v>
      </c>
      <c r="G2574" s="44" t="n">
        <v>507.4286</v>
      </c>
      <c r="H2574" s="44" t="n">
        <v>9.99467446470322</v>
      </c>
      <c r="I2574" s="44" t="n">
        <v>9.9193389500595</v>
      </c>
      <c r="J2574" s="44" t="n">
        <v>8.70141479665269</v>
      </c>
      <c r="K2574" s="44" t="n">
        <v>9.95700670738136</v>
      </c>
      <c r="L2574" s="0" t="s">
        <v>123</v>
      </c>
    </row>
    <row r="2575" customFormat="false" ht="15" hidden="false" customHeight="false" outlineLevel="0" collapsed="false">
      <c r="A2575" s="42" t="n">
        <v>44796</v>
      </c>
      <c r="B2575" s="0" t="n">
        <v>0.626431317919716</v>
      </c>
      <c r="C2575" s="43" t="n">
        <v>0.404821329664501</v>
      </c>
      <c r="D2575" s="43" t="n">
        <v>9.54609177481859</v>
      </c>
      <c r="F2575" s="44" t="n">
        <v>59.2</v>
      </c>
      <c r="G2575" s="44" t="n">
        <v>507.4286</v>
      </c>
      <c r="H2575" s="44" t="n">
        <v>9.99467446470322</v>
      </c>
      <c r="I2575" s="44" t="n">
        <v>9.9193389500595</v>
      </c>
      <c r="J2575" s="44" t="n">
        <v>8.70141479665269</v>
      </c>
      <c r="K2575" s="44" t="n">
        <v>9.95700670738136</v>
      </c>
      <c r="L2575" s="0" t="s">
        <v>123</v>
      </c>
    </row>
    <row r="2576" customFormat="false" ht="15" hidden="false" customHeight="false" outlineLevel="0" collapsed="false">
      <c r="A2576" s="42" t="n">
        <v>44796</v>
      </c>
      <c r="B2576" s="0" t="n">
        <v>0.626439038589488</v>
      </c>
      <c r="C2576" s="43" t="n">
        <v>0.406027964849607</v>
      </c>
      <c r="D2576" s="43" t="n">
        <v>9.57454543911857</v>
      </c>
      <c r="F2576" s="44" t="n">
        <v>59.2</v>
      </c>
      <c r="G2576" s="44" t="n">
        <v>507.4286</v>
      </c>
      <c r="H2576" s="44" t="n">
        <v>9.99467446470322</v>
      </c>
      <c r="I2576" s="44" t="n">
        <v>9.9193389500595</v>
      </c>
      <c r="J2576" s="44" t="n">
        <v>8.70141479665269</v>
      </c>
      <c r="K2576" s="44" t="n">
        <v>9.95700670738136</v>
      </c>
      <c r="L2576" s="0" t="s">
        <v>123</v>
      </c>
    </row>
    <row r="2577" customFormat="false" ht="15" hidden="false" customHeight="false" outlineLevel="0" collapsed="false">
      <c r="A2577" s="42" t="n">
        <v>44796</v>
      </c>
      <c r="B2577" s="0" t="n">
        <v>0.626446759259259</v>
      </c>
      <c r="C2577" s="43" t="n">
        <v>0.407200705217423</v>
      </c>
      <c r="D2577" s="43" t="n">
        <v>9.60219982973204</v>
      </c>
      <c r="F2577" s="44" t="n">
        <v>59.2</v>
      </c>
      <c r="G2577" s="44" t="n">
        <v>507.4286</v>
      </c>
      <c r="H2577" s="44" t="n">
        <v>9.99467446470322</v>
      </c>
      <c r="I2577" s="44" t="n">
        <v>9.9193389500595</v>
      </c>
      <c r="J2577" s="44" t="n">
        <v>8.70141479665269</v>
      </c>
      <c r="K2577" s="44" t="n">
        <v>9.95700670738136</v>
      </c>
      <c r="L2577" s="0" t="s">
        <v>123</v>
      </c>
    </row>
    <row r="2578" customFormat="false" ht="15" hidden="false" customHeight="false" outlineLevel="0" collapsed="false">
      <c r="A2578" s="42" t="n">
        <v>44796</v>
      </c>
      <c r="B2578" s="0" t="n">
        <v>0.626454479929031</v>
      </c>
      <c r="C2578" s="43" t="n">
        <v>0.408336849994121</v>
      </c>
      <c r="D2578" s="43" t="n">
        <v>9.62899125971138</v>
      </c>
      <c r="F2578" s="44" t="n">
        <v>59.2</v>
      </c>
      <c r="G2578" s="44" t="n">
        <v>507.4286</v>
      </c>
      <c r="H2578" s="44" t="n">
        <v>9.99467446470322</v>
      </c>
      <c r="I2578" s="44" t="n">
        <v>9.9193389500595</v>
      </c>
      <c r="J2578" s="44" t="n">
        <v>8.70141479665269</v>
      </c>
      <c r="K2578" s="44" t="n">
        <v>9.95700670738136</v>
      </c>
      <c r="L2578" s="0" t="s">
        <v>123</v>
      </c>
    </row>
    <row r="2579" customFormat="false" ht="15" hidden="false" customHeight="false" outlineLevel="0" collapsed="false">
      <c r="A2579" s="42" t="n">
        <v>44796</v>
      </c>
      <c r="B2579" s="0" t="n">
        <v>0.626462200598802</v>
      </c>
      <c r="C2579" s="43" t="n">
        <v>0.409433698405877</v>
      </c>
      <c r="D2579" s="43" t="n">
        <v>9.65485604210898</v>
      </c>
      <c r="F2579" s="44" t="n">
        <v>59.2</v>
      </c>
      <c r="G2579" s="44" t="n">
        <v>507.4286</v>
      </c>
      <c r="H2579" s="44" t="n">
        <v>9.99467446470322</v>
      </c>
      <c r="I2579" s="44" t="n">
        <v>9.9193389500595</v>
      </c>
      <c r="J2579" s="44" t="n">
        <v>8.70141479665269</v>
      </c>
      <c r="K2579" s="44" t="n">
        <v>9.95700670738136</v>
      </c>
      <c r="L2579" s="0" t="s">
        <v>123</v>
      </c>
    </row>
    <row r="2580" customFormat="false" ht="15" hidden="false" customHeight="false" outlineLevel="0" collapsed="false">
      <c r="A2580" s="42" t="n">
        <v>44796</v>
      </c>
      <c r="B2580" s="0" t="n">
        <v>0.626469921268574</v>
      </c>
      <c r="C2580" s="43" t="n">
        <v>0.410488549678861</v>
      </c>
      <c r="D2580" s="43" t="n">
        <v>9.67973048997723</v>
      </c>
      <c r="F2580" s="44" t="n">
        <v>59.2</v>
      </c>
      <c r="G2580" s="44" t="n">
        <v>507.4286</v>
      </c>
      <c r="H2580" s="44" t="n">
        <v>9.99467446470322</v>
      </c>
      <c r="I2580" s="44" t="n">
        <v>9.9193389500595</v>
      </c>
      <c r="J2580" s="44" t="n">
        <v>8.70141479665269</v>
      </c>
      <c r="K2580" s="44" t="n">
        <v>9.95700670738136</v>
      </c>
      <c r="L2580" s="0" t="s">
        <v>123</v>
      </c>
    </row>
    <row r="2581" customFormat="false" ht="15" hidden="false" customHeight="false" outlineLevel="0" collapsed="false">
      <c r="A2581" s="42" t="n">
        <v>44796</v>
      </c>
      <c r="B2581" s="0" t="n">
        <v>0.626477641938346</v>
      </c>
      <c r="C2581" s="43" t="n">
        <v>0.411498703039249</v>
      </c>
      <c r="D2581" s="43" t="n">
        <v>9.70355091636852</v>
      </c>
      <c r="F2581" s="44" t="n">
        <v>59.2</v>
      </c>
      <c r="G2581" s="44" t="n">
        <v>507.4286</v>
      </c>
      <c r="H2581" s="44" t="n">
        <v>9.99467446470322</v>
      </c>
      <c r="I2581" s="44" t="n">
        <v>9.9193389500595</v>
      </c>
      <c r="J2581" s="44" t="n">
        <v>8.70141479665269</v>
      </c>
      <c r="K2581" s="44" t="n">
        <v>9.95700670738136</v>
      </c>
      <c r="L2581" s="0" t="s">
        <v>123</v>
      </c>
    </row>
    <row r="2582" customFormat="false" ht="15" hidden="false" customHeight="false" outlineLevel="0" collapsed="false">
      <c r="A2582" s="42" t="n">
        <v>44796</v>
      </c>
      <c r="B2582" s="0" t="n">
        <v>0.626485362608117</v>
      </c>
      <c r="C2582" s="43" t="n">
        <v>0.412461457713211</v>
      </c>
      <c r="D2582" s="43" t="n">
        <v>9.72625363433523</v>
      </c>
      <c r="F2582" s="44" t="n">
        <v>59.2</v>
      </c>
      <c r="G2582" s="44" t="n">
        <v>507.4286</v>
      </c>
      <c r="H2582" s="44" t="n">
        <v>9.99467446470322</v>
      </c>
      <c r="I2582" s="44" t="n">
        <v>9.9193389500595</v>
      </c>
      <c r="J2582" s="44" t="n">
        <v>8.70141479665269</v>
      </c>
      <c r="K2582" s="44" t="n">
        <v>9.95700670738136</v>
      </c>
      <c r="L2582" s="0" t="s">
        <v>123</v>
      </c>
    </row>
    <row r="2583" customFormat="false" ht="15" hidden="false" customHeight="false" outlineLevel="0" collapsed="false">
      <c r="A2583" s="42" t="n">
        <v>44796</v>
      </c>
      <c r="B2583" s="0" t="n">
        <v>0.626493083277889</v>
      </c>
      <c r="C2583" s="43" t="n">
        <v>0.413374112926923</v>
      </c>
      <c r="D2583" s="43" t="n">
        <v>9.74777495692976</v>
      </c>
      <c r="F2583" s="44" t="n">
        <v>59.2</v>
      </c>
      <c r="G2583" s="44" t="n">
        <v>507.4286</v>
      </c>
      <c r="H2583" s="44" t="n">
        <v>9.99467446470322</v>
      </c>
      <c r="I2583" s="44" t="n">
        <v>9.9193389500595</v>
      </c>
      <c r="J2583" s="44" t="n">
        <v>8.70141479665269</v>
      </c>
      <c r="K2583" s="44" t="n">
        <v>9.95700670738136</v>
      </c>
      <c r="L2583" s="0" t="s">
        <v>123</v>
      </c>
    </row>
    <row r="2584" customFormat="false" ht="15" hidden="false" customHeight="false" outlineLevel="0" collapsed="false">
      <c r="A2584" s="42" t="n">
        <v>44796</v>
      </c>
      <c r="B2584" s="0" t="n">
        <v>0.62650080394766</v>
      </c>
      <c r="C2584" s="43" t="n">
        <v>0.414233967906555</v>
      </c>
      <c r="D2584" s="43" t="n">
        <v>9.76805119720448</v>
      </c>
      <c r="F2584" s="44" t="n">
        <v>59.2</v>
      </c>
      <c r="G2584" s="44" t="n">
        <v>507.4286</v>
      </c>
      <c r="H2584" s="44" t="n">
        <v>9.99467446470322</v>
      </c>
      <c r="I2584" s="44" t="n">
        <v>9.9193389500595</v>
      </c>
      <c r="J2584" s="44" t="n">
        <v>8.70141479665269</v>
      </c>
      <c r="K2584" s="44" t="n">
        <v>9.95700670738136</v>
      </c>
      <c r="L2584" s="0" t="s">
        <v>123</v>
      </c>
    </row>
    <row r="2585" customFormat="false" ht="15" hidden="false" customHeight="false" outlineLevel="0" collapsed="false">
      <c r="A2585" s="42" t="n">
        <v>44796</v>
      </c>
      <c r="B2585" s="0" t="n">
        <v>0.626508524617432</v>
      </c>
      <c r="C2585" s="43" t="n">
        <v>0.415038321878283</v>
      </c>
      <c r="D2585" s="43" t="n">
        <v>9.7870186682118</v>
      </c>
      <c r="F2585" s="44" t="n">
        <v>59.2</v>
      </c>
      <c r="G2585" s="44" t="n">
        <v>507.4286</v>
      </c>
      <c r="H2585" s="44" t="n">
        <v>9.99467446470322</v>
      </c>
      <c r="I2585" s="44" t="n">
        <v>9.9193389500595</v>
      </c>
      <c r="J2585" s="44" t="n">
        <v>8.70141479665269</v>
      </c>
      <c r="K2585" s="44" t="n">
        <v>9.95700670738136</v>
      </c>
      <c r="L2585" s="0" t="s">
        <v>123</v>
      </c>
    </row>
    <row r="2586" customFormat="false" ht="15" hidden="false" customHeight="false" outlineLevel="0" collapsed="false">
      <c r="A2586" s="42" t="n">
        <v>44796</v>
      </c>
      <c r="B2586" s="0" t="n">
        <v>0.626516245287203</v>
      </c>
      <c r="C2586" s="43" t="n">
        <v>0.415784474068279</v>
      </c>
      <c r="D2586" s="43" t="n">
        <v>9.8046136830041</v>
      </c>
      <c r="F2586" s="44" t="n">
        <v>59.2</v>
      </c>
      <c r="G2586" s="44" t="n">
        <v>507.4286</v>
      </c>
      <c r="H2586" s="44" t="n">
        <v>9.99467446470322</v>
      </c>
      <c r="I2586" s="44" t="n">
        <v>9.9193389500595</v>
      </c>
      <c r="J2586" s="44" t="n">
        <v>8.70141479665269</v>
      </c>
      <c r="K2586" s="44" t="n">
        <v>9.95700670738136</v>
      </c>
      <c r="L2586" s="0" t="s">
        <v>123</v>
      </c>
    </row>
    <row r="2587" customFormat="false" ht="15" hidden="false" customHeight="false" outlineLevel="0" collapsed="false">
      <c r="A2587" s="42" t="n">
        <v>44796</v>
      </c>
      <c r="B2587" s="0" t="n">
        <v>0.626523965956975</v>
      </c>
      <c r="C2587" s="43" t="n">
        <v>0.416469723702716</v>
      </c>
      <c r="D2587" s="43" t="n">
        <v>9.82077255463375</v>
      </c>
      <c r="F2587" s="44" t="n">
        <v>59.2</v>
      </c>
      <c r="G2587" s="44" t="n">
        <v>507.4286</v>
      </c>
      <c r="H2587" s="44" t="n">
        <v>9.99467446470322</v>
      </c>
      <c r="I2587" s="44" t="n">
        <v>9.9193389500595</v>
      </c>
      <c r="J2587" s="44" t="n">
        <v>8.70141479665269</v>
      </c>
      <c r="K2587" s="44" t="n">
        <v>9.95700670738136</v>
      </c>
      <c r="L2587" s="0" t="s">
        <v>123</v>
      </c>
    </row>
    <row r="2588" customFormat="false" ht="15" hidden="false" customHeight="false" outlineLevel="0" collapsed="false">
      <c r="A2588" s="42" t="n">
        <v>44796</v>
      </c>
      <c r="B2588" s="0" t="n">
        <v>0.626531686626747</v>
      </c>
      <c r="C2588" s="43" t="n">
        <v>0.417091370007768</v>
      </c>
      <c r="D2588" s="43" t="n">
        <v>9.83543159615317</v>
      </c>
      <c r="F2588" s="44" t="n">
        <v>59.2</v>
      </c>
      <c r="G2588" s="44" t="n">
        <v>507.4286</v>
      </c>
      <c r="H2588" s="44" t="n">
        <v>9.99467446470322</v>
      </c>
      <c r="I2588" s="44" t="n">
        <v>9.9193389500595</v>
      </c>
      <c r="J2588" s="44" t="n">
        <v>8.70141479665269</v>
      </c>
      <c r="K2588" s="44" t="n">
        <v>9.95700670738136</v>
      </c>
      <c r="L2588" s="0" t="s">
        <v>123</v>
      </c>
    </row>
    <row r="2589" customFormat="false" ht="15" hidden="false" customHeight="false" outlineLevel="0" collapsed="false">
      <c r="A2589" s="42" t="n">
        <v>44796</v>
      </c>
      <c r="B2589" s="0" t="n">
        <v>0.626539407296518</v>
      </c>
      <c r="C2589" s="43" t="n">
        <v>0.417646712209606</v>
      </c>
      <c r="D2589" s="43" t="n">
        <v>9.84852712061472</v>
      </c>
      <c r="F2589" s="44" t="n">
        <v>59.2</v>
      </c>
      <c r="G2589" s="44" t="n">
        <v>507.4286</v>
      </c>
      <c r="H2589" s="44" t="n">
        <v>9.99467446470322</v>
      </c>
      <c r="I2589" s="44" t="n">
        <v>9.9193389500595</v>
      </c>
      <c r="J2589" s="44" t="n">
        <v>8.70141479665269</v>
      </c>
      <c r="K2589" s="44" t="n">
        <v>9.95700670738136</v>
      </c>
      <c r="L2589" s="0" t="s">
        <v>123</v>
      </c>
    </row>
    <row r="2590" customFormat="false" ht="15" hidden="false" customHeight="false" outlineLevel="0" collapsed="false">
      <c r="A2590" s="42" t="n">
        <v>44796</v>
      </c>
      <c r="B2590" s="0" t="n">
        <v>0.62654712796629</v>
      </c>
      <c r="C2590" s="43" t="n">
        <v>0.418133074676787</v>
      </c>
      <c r="D2590" s="43" t="n">
        <v>9.85999603395331</v>
      </c>
      <c r="F2590" s="44" t="n">
        <v>59.2</v>
      </c>
      <c r="G2590" s="44" t="n">
        <v>507.4286</v>
      </c>
      <c r="H2590" s="44" t="n">
        <v>9.99467446470322</v>
      </c>
      <c r="I2590" s="44" t="n">
        <v>9.9193389500595</v>
      </c>
      <c r="J2590" s="44" t="n">
        <v>8.70141479665269</v>
      </c>
      <c r="K2590" s="44" t="n">
        <v>9.95700670738136</v>
      </c>
      <c r="L2590" s="0" t="s">
        <v>123</v>
      </c>
    </row>
    <row r="2591" customFormat="false" ht="15" hidden="false" customHeight="false" outlineLevel="0" collapsed="false">
      <c r="A2591" s="42" t="n">
        <v>44796</v>
      </c>
      <c r="B2591" s="0" t="n">
        <v>0.626554848636061</v>
      </c>
      <c r="C2591" s="43" t="n">
        <v>0.418550605866617</v>
      </c>
      <c r="D2591" s="43" t="n">
        <v>9.86984183694069</v>
      </c>
      <c r="F2591" s="44" t="n">
        <v>59.2</v>
      </c>
      <c r="G2591" s="44" t="n">
        <v>507.4286</v>
      </c>
      <c r="H2591" s="44" t="n">
        <v>9.99467446470322</v>
      </c>
      <c r="I2591" s="44" t="n">
        <v>9.9193389500595</v>
      </c>
      <c r="J2591" s="44" t="n">
        <v>8.70141479665269</v>
      </c>
      <c r="K2591" s="44" t="n">
        <v>9.95700670738136</v>
      </c>
      <c r="L2591" s="0" t="s">
        <v>123</v>
      </c>
    </row>
    <row r="2592" customFormat="false" ht="15" hidden="false" customHeight="false" outlineLevel="0" collapsed="false">
      <c r="A2592" s="42" t="n">
        <v>44796</v>
      </c>
      <c r="B2592" s="0" t="n">
        <v>0.626562569305833</v>
      </c>
      <c r="C2592" s="43" t="n">
        <v>0.418904825457646</v>
      </c>
      <c r="D2592" s="43" t="n">
        <v>9.87819468911675</v>
      </c>
      <c r="F2592" s="44" t="n">
        <v>59.2</v>
      </c>
      <c r="G2592" s="44" t="n">
        <v>507.4286</v>
      </c>
      <c r="H2592" s="44" t="n">
        <v>9.99467446470322</v>
      </c>
      <c r="I2592" s="44" t="n">
        <v>9.9193389500595</v>
      </c>
      <c r="J2592" s="44" t="n">
        <v>8.70141479665269</v>
      </c>
      <c r="K2592" s="44" t="n">
        <v>9.95700670738136</v>
      </c>
      <c r="L2592" s="0" t="s">
        <v>123</v>
      </c>
    </row>
    <row r="2593" customFormat="false" ht="15" hidden="false" customHeight="false" outlineLevel="0" collapsed="false">
      <c r="A2593" s="42" t="n">
        <v>44796</v>
      </c>
      <c r="B2593" s="0" t="n">
        <v>0.626570289975605</v>
      </c>
      <c r="C2593" s="43" t="n">
        <v>0.419201854686071</v>
      </c>
      <c r="D2593" s="43" t="n">
        <v>9.88519893535223</v>
      </c>
      <c r="F2593" s="44" t="n">
        <v>59.2</v>
      </c>
      <c r="G2593" s="44" t="n">
        <v>507.4286</v>
      </c>
      <c r="H2593" s="44" t="n">
        <v>9.99467446470322</v>
      </c>
      <c r="I2593" s="44" t="n">
        <v>9.9193389500595</v>
      </c>
      <c r="J2593" s="44" t="n">
        <v>8.70141479665269</v>
      </c>
      <c r="K2593" s="44" t="n">
        <v>9.95700670738136</v>
      </c>
      <c r="L2593" s="0" t="s">
        <v>123</v>
      </c>
    </row>
    <row r="2594" customFormat="false" ht="15" hidden="false" customHeight="false" outlineLevel="0" collapsed="false">
      <c r="A2594" s="42" t="n">
        <v>44796</v>
      </c>
      <c r="B2594" s="0" t="n">
        <v>0.626578010645376</v>
      </c>
      <c r="C2594" s="43" t="n">
        <v>0.419447814788088</v>
      </c>
      <c r="D2594" s="43" t="n">
        <v>9.89099892051791</v>
      </c>
      <c r="F2594" s="44" t="n">
        <v>59.2</v>
      </c>
      <c r="G2594" s="44" t="n">
        <v>507.4286</v>
      </c>
      <c r="H2594" s="44" t="n">
        <v>9.99467446470322</v>
      </c>
      <c r="I2594" s="44" t="n">
        <v>9.9193389500595</v>
      </c>
      <c r="J2594" s="44" t="n">
        <v>8.70141479665269</v>
      </c>
      <c r="K2594" s="44" t="n">
        <v>9.95700670738136</v>
      </c>
      <c r="L2594" s="0" t="s">
        <v>123</v>
      </c>
    </row>
    <row r="2595" customFormat="false" ht="15" hidden="false" customHeight="false" outlineLevel="0" collapsed="false">
      <c r="A2595" s="42" t="n">
        <v>44796</v>
      </c>
      <c r="B2595" s="0" t="n">
        <v>0.626585731315148</v>
      </c>
      <c r="C2595" s="43" t="n">
        <v>0.419648826999897</v>
      </c>
      <c r="D2595" s="43" t="n">
        <v>9.89573898948457</v>
      </c>
      <c r="F2595" s="44" t="n">
        <v>59.2</v>
      </c>
      <c r="G2595" s="44" t="n">
        <v>507.4286</v>
      </c>
      <c r="H2595" s="44" t="n">
        <v>9.99467446470322</v>
      </c>
      <c r="I2595" s="44" t="n">
        <v>9.9193389500595</v>
      </c>
      <c r="J2595" s="44" t="n">
        <v>8.70141479665269</v>
      </c>
      <c r="K2595" s="44" t="n">
        <v>9.95700670738136</v>
      </c>
      <c r="L2595" s="0" t="s">
        <v>123</v>
      </c>
    </row>
    <row r="2596" customFormat="false" ht="15" hidden="false" customHeight="false" outlineLevel="0" collapsed="false">
      <c r="A2596" s="42" t="n">
        <v>44796</v>
      </c>
      <c r="B2596" s="0" t="n">
        <v>0.626593451984919</v>
      </c>
      <c r="C2596" s="43" t="n">
        <v>0.419811012557692</v>
      </c>
      <c r="D2596" s="43" t="n">
        <v>9.89956348712295</v>
      </c>
      <c r="F2596" s="44" t="n">
        <v>59.2</v>
      </c>
      <c r="G2596" s="44" t="n">
        <v>507.4286</v>
      </c>
      <c r="H2596" s="44" t="n">
        <v>9.99467446470322</v>
      </c>
      <c r="I2596" s="44" t="n">
        <v>9.9193389500595</v>
      </c>
      <c r="J2596" s="44" t="n">
        <v>8.70141479665269</v>
      </c>
      <c r="K2596" s="44" t="n">
        <v>9.95700670738136</v>
      </c>
      <c r="L2596" s="0" t="s">
        <v>123</v>
      </c>
    </row>
    <row r="2597" customFormat="false" ht="15" hidden="false" customHeight="false" outlineLevel="0" collapsed="false">
      <c r="A2597" s="42" t="n">
        <v>44796</v>
      </c>
      <c r="B2597" s="0" t="n">
        <v>0.626601172654691</v>
      </c>
      <c r="C2597" s="43" t="n">
        <v>0.419940492697673</v>
      </c>
      <c r="D2597" s="43" t="n">
        <v>9.90261675830383</v>
      </c>
      <c r="F2597" s="44" t="n">
        <v>59.2</v>
      </c>
      <c r="G2597" s="44" t="n">
        <v>507.4286</v>
      </c>
      <c r="H2597" s="44" t="n">
        <v>9.99467446470322</v>
      </c>
      <c r="I2597" s="44" t="n">
        <v>9.9193389500595</v>
      </c>
      <c r="J2597" s="44" t="n">
        <v>8.70141479665269</v>
      </c>
      <c r="K2597" s="44" t="n">
        <v>9.95700670738136</v>
      </c>
      <c r="L2597" s="0" t="s">
        <v>123</v>
      </c>
    </row>
    <row r="2598" customFormat="false" ht="15" hidden="false" customHeight="false" outlineLevel="0" collapsed="false">
      <c r="A2598" s="42" t="n">
        <v>44796</v>
      </c>
      <c r="B2598" s="0" t="n">
        <v>0.626608893324462</v>
      </c>
      <c r="C2598" s="43" t="n">
        <v>0.420043388656035</v>
      </c>
      <c r="D2598" s="43" t="n">
        <v>9.90504314789797</v>
      </c>
      <c r="F2598" s="44" t="n">
        <v>59.2</v>
      </c>
      <c r="G2598" s="44" t="n">
        <v>507.4286</v>
      </c>
      <c r="H2598" s="44" t="n">
        <v>9.99467446470322</v>
      </c>
      <c r="I2598" s="44" t="n">
        <v>9.9193389500595</v>
      </c>
      <c r="J2598" s="44" t="n">
        <v>8.70141479665269</v>
      </c>
      <c r="K2598" s="44" t="n">
        <v>9.95700670738136</v>
      </c>
      <c r="L2598" s="0" t="s">
        <v>123</v>
      </c>
    </row>
    <row r="2599" customFormat="false" ht="15" hidden="false" customHeight="false" outlineLevel="0" collapsed="false">
      <c r="A2599" s="42" t="n">
        <v>44796</v>
      </c>
      <c r="B2599" s="0" t="n">
        <v>0.626616613994234</v>
      </c>
      <c r="C2599" s="43" t="n">
        <v>0.420125821668977</v>
      </c>
      <c r="D2599" s="43" t="n">
        <v>9.90698700077614</v>
      </c>
      <c r="F2599" s="44" t="n">
        <v>59.2</v>
      </c>
      <c r="G2599" s="44" t="n">
        <v>507.4286</v>
      </c>
      <c r="H2599" s="44" t="n">
        <v>9.99467446470322</v>
      </c>
      <c r="I2599" s="44" t="n">
        <v>9.9193389500595</v>
      </c>
      <c r="J2599" s="44" t="n">
        <v>8.70141479665269</v>
      </c>
      <c r="K2599" s="44" t="n">
        <v>9.95700670738136</v>
      </c>
      <c r="L2599" s="0" t="s">
        <v>123</v>
      </c>
    </row>
    <row r="2600" customFormat="false" ht="15" hidden="false" customHeight="false" outlineLevel="0" collapsed="false">
      <c r="A2600" s="42" t="n">
        <v>44796</v>
      </c>
      <c r="B2600" s="0" t="n">
        <v>0.626624334664005</v>
      </c>
      <c r="C2600" s="43" t="n">
        <v>0.420193912972695</v>
      </c>
      <c r="D2600" s="43" t="n">
        <v>9.90859266180911</v>
      </c>
      <c r="F2600" s="44" t="n">
        <v>59.2</v>
      </c>
      <c r="G2600" s="44" t="n">
        <v>507.4286</v>
      </c>
      <c r="H2600" s="44" t="n">
        <v>9.99467446470322</v>
      </c>
      <c r="I2600" s="44" t="n">
        <v>9.9193389500595</v>
      </c>
      <c r="J2600" s="44" t="n">
        <v>8.70141479665269</v>
      </c>
      <c r="K2600" s="44" t="n">
        <v>9.95700670738136</v>
      </c>
      <c r="L2600" s="0" t="s">
        <v>123</v>
      </c>
    </row>
    <row r="2601" customFormat="false" ht="15" hidden="false" customHeight="false" outlineLevel="0" collapsed="false">
      <c r="A2601" s="42" t="n">
        <v>44796</v>
      </c>
      <c r="B2601" s="0" t="n">
        <v>0.626632055333777</v>
      </c>
      <c r="C2601" s="43" t="n">
        <v>0.420253783803386</v>
      </c>
      <c r="D2601" s="43" t="n">
        <v>9.91000447586765</v>
      </c>
      <c r="F2601" s="44" t="n">
        <v>59.2</v>
      </c>
      <c r="G2601" s="44" t="n">
        <v>507.4286</v>
      </c>
      <c r="H2601" s="44" t="n">
        <v>9.99467446470322</v>
      </c>
      <c r="I2601" s="44" t="n">
        <v>9.9193389500595</v>
      </c>
      <c r="J2601" s="44" t="n">
        <v>8.70141479665269</v>
      </c>
      <c r="K2601" s="44" t="n">
        <v>9.95700670738136</v>
      </c>
      <c r="L2601" s="0" t="s">
        <v>123</v>
      </c>
    </row>
    <row r="2602" customFormat="false" ht="15" hidden="false" customHeight="false" outlineLevel="0" collapsed="false">
      <c r="A2602" s="42" t="n">
        <v>44796</v>
      </c>
      <c r="B2602" s="0" t="n">
        <v>0.626639776003549</v>
      </c>
      <c r="C2602" s="43" t="n">
        <v>0.420311555397248</v>
      </c>
      <c r="D2602" s="43" t="n">
        <v>9.91136678782251</v>
      </c>
      <c r="F2602" s="44" t="n">
        <v>59.2</v>
      </c>
      <c r="G2602" s="44" t="n">
        <v>507.4286</v>
      </c>
      <c r="H2602" s="44" t="n">
        <v>9.99467446470322</v>
      </c>
      <c r="I2602" s="44" t="n">
        <v>9.9193389500595</v>
      </c>
      <c r="J2602" s="44" t="n">
        <v>8.70141479665269</v>
      </c>
      <c r="K2602" s="44" t="n">
        <v>9.95700670738136</v>
      </c>
      <c r="L2602" s="0" t="s">
        <v>123</v>
      </c>
    </row>
    <row r="2603" customFormat="false" ht="15" hidden="false" customHeight="false" outlineLevel="0" collapsed="false">
      <c r="A2603" s="42" t="n">
        <v>44796</v>
      </c>
      <c r="B2603" s="0" t="n">
        <v>0.62664749667332</v>
      </c>
      <c r="C2603" s="43" t="n">
        <v>0.420373348990478</v>
      </c>
      <c r="D2603" s="43" t="n">
        <v>9.91282394254447</v>
      </c>
      <c r="F2603" s="44" t="n">
        <v>59.2</v>
      </c>
      <c r="G2603" s="44" t="n">
        <v>507.4286</v>
      </c>
      <c r="H2603" s="44" t="n">
        <v>9.99467446470322</v>
      </c>
      <c r="I2603" s="44" t="n">
        <v>9.9193389500595</v>
      </c>
      <c r="J2603" s="44" t="n">
        <v>8.70141479665269</v>
      </c>
      <c r="K2603" s="44" t="n">
        <v>9.95700670738136</v>
      </c>
      <c r="L2603" s="0" t="s">
        <v>123</v>
      </c>
    </row>
    <row r="2604" customFormat="false" ht="15" hidden="false" customHeight="false" outlineLevel="0" collapsed="false">
      <c r="A2604" s="42" t="n">
        <v>44796</v>
      </c>
      <c r="B2604" s="0" t="n">
        <v>0.626655217343092</v>
      </c>
      <c r="C2604" s="43" t="n">
        <v>0.420445285819273</v>
      </c>
      <c r="D2604" s="43" t="n">
        <v>9.91452028490429</v>
      </c>
      <c r="F2604" s="44" t="n">
        <v>59.2</v>
      </c>
      <c r="G2604" s="44" t="n">
        <v>507.4286</v>
      </c>
      <c r="H2604" s="44" t="n">
        <v>9.99467446470322</v>
      </c>
      <c r="I2604" s="44" t="n">
        <v>9.9193389500595</v>
      </c>
      <c r="J2604" s="44" t="n">
        <v>8.70141479665269</v>
      </c>
      <c r="K2604" s="44" t="n">
        <v>9.95700670738136</v>
      </c>
      <c r="L2604" s="0" t="s">
        <v>123</v>
      </c>
    </row>
    <row r="2605" customFormat="false" ht="15" hidden="false" customHeight="false" outlineLevel="0" collapsed="false">
      <c r="A2605" s="42" t="n">
        <v>44796</v>
      </c>
      <c r="B2605" s="0" t="n">
        <v>0.626662938012863</v>
      </c>
      <c r="C2605" s="43" t="n">
        <v>0.420533458666555</v>
      </c>
      <c r="D2605" s="43" t="n">
        <v>9.91659948881602</v>
      </c>
      <c r="F2605" s="44" t="n">
        <v>59.2</v>
      </c>
      <c r="G2605" s="44" t="n">
        <v>507.4286</v>
      </c>
      <c r="H2605" s="44" t="n">
        <v>9.99467446470322</v>
      </c>
      <c r="I2605" s="44" t="n">
        <v>9.9193389500595</v>
      </c>
      <c r="J2605" s="44" t="n">
        <v>8.70141479665269</v>
      </c>
      <c r="K2605" s="44" t="n">
        <v>9.95700670738136</v>
      </c>
      <c r="L2605" s="0" t="s">
        <v>123</v>
      </c>
    </row>
    <row r="2606" customFormat="false" ht="15" hidden="false" customHeight="false" outlineLevel="0" collapsed="false">
      <c r="A2606" s="42" t="n">
        <v>44796</v>
      </c>
      <c r="B2606" s="0" t="n">
        <v>0.626670658682635</v>
      </c>
      <c r="C2606" s="43" t="n">
        <v>0.42064102311593</v>
      </c>
      <c r="D2606" s="43" t="n">
        <v>9.91913596609674</v>
      </c>
      <c r="F2606" s="44" t="n">
        <v>59.2</v>
      </c>
      <c r="G2606" s="44" t="n">
        <v>507.4286</v>
      </c>
      <c r="H2606" s="44" t="n">
        <v>9.99467446470322</v>
      </c>
      <c r="I2606" s="44" t="n">
        <v>9.9193389500595</v>
      </c>
      <c r="J2606" s="44" t="n">
        <v>8.70141479665269</v>
      </c>
      <c r="K2606" s="44" t="n">
        <v>9.95700670738136</v>
      </c>
      <c r="L2606" s="0" t="s">
        <v>123</v>
      </c>
    </row>
    <row r="2607" customFormat="false" ht="15" hidden="false" customHeight="false" outlineLevel="0" collapsed="false">
      <c r="A2607" s="42" t="n">
        <v>44796</v>
      </c>
      <c r="B2607" s="0" t="n">
        <v>0.626678379352406</v>
      </c>
      <c r="C2607" s="43" t="n">
        <v>0.420765683828052</v>
      </c>
      <c r="D2607" s="43" t="n">
        <v>9.92207559034929</v>
      </c>
      <c r="F2607" s="44" t="n">
        <v>59.2</v>
      </c>
      <c r="G2607" s="44" t="n">
        <v>507.4286</v>
      </c>
      <c r="H2607" s="44" t="n">
        <v>9.99467446470322</v>
      </c>
      <c r="I2607" s="44" t="n">
        <v>9.9193389500595</v>
      </c>
      <c r="J2607" s="44" t="n">
        <v>8.70141479665269</v>
      </c>
      <c r="K2607" s="44" t="n">
        <v>9.95700670738136</v>
      </c>
      <c r="L2607" s="0" t="s">
        <v>123</v>
      </c>
    </row>
    <row r="2608" customFormat="false" ht="15" hidden="false" customHeight="false" outlineLevel="0" collapsed="false">
      <c r="A2608" s="42" t="n">
        <v>44796</v>
      </c>
      <c r="B2608" s="0" t="n">
        <v>0.626686100022178</v>
      </c>
      <c r="C2608" s="43" t="n">
        <v>0.420904553180797</v>
      </c>
      <c r="D2608" s="43" t="n">
        <v>9.92535026855638</v>
      </c>
      <c r="F2608" s="44" t="n">
        <v>59.2</v>
      </c>
      <c r="G2608" s="44" t="n">
        <v>507.4286</v>
      </c>
      <c r="H2608" s="44" t="n">
        <v>9.99467446470322</v>
      </c>
      <c r="I2608" s="44" t="n">
        <v>9.9193389500595</v>
      </c>
      <c r="J2608" s="44" t="n">
        <v>8.70141479665269</v>
      </c>
      <c r="K2608" s="44" t="n">
        <v>9.95700670738136</v>
      </c>
      <c r="L2608" s="0" t="s">
        <v>123</v>
      </c>
    </row>
    <row r="2609" customFormat="false" ht="15" hidden="false" customHeight="false" outlineLevel="0" collapsed="false">
      <c r="A2609" s="42" t="n">
        <v>44796</v>
      </c>
      <c r="B2609" s="0" t="n">
        <v>0.62669382069195</v>
      </c>
      <c r="C2609" s="43" t="n">
        <v>0.421054743552043</v>
      </c>
      <c r="D2609" s="43" t="n">
        <v>9.92889190770072</v>
      </c>
      <c r="F2609" s="44" t="n">
        <v>59.2</v>
      </c>
      <c r="G2609" s="44" t="n">
        <v>507.4286</v>
      </c>
      <c r="H2609" s="44" t="n">
        <v>9.99467446470322</v>
      </c>
      <c r="I2609" s="44" t="n">
        <v>9.9193389500595</v>
      </c>
      <c r="J2609" s="44" t="n">
        <v>8.70141479665269</v>
      </c>
      <c r="K2609" s="44" t="n">
        <v>9.95700670738136</v>
      </c>
      <c r="L2609" s="0" t="s">
        <v>123</v>
      </c>
    </row>
    <row r="2610" customFormat="false" ht="15" hidden="false" customHeight="false" outlineLevel="0" collapsed="false">
      <c r="A2610" s="42" t="n">
        <v>44796</v>
      </c>
      <c r="B2610" s="0" t="n">
        <v>0.626701541361721</v>
      </c>
      <c r="C2610" s="43" t="n">
        <v>0.421213367319665</v>
      </c>
      <c r="D2610" s="43" t="n">
        <v>9.93263241476502</v>
      </c>
      <c r="F2610" s="44" t="n">
        <v>59.2</v>
      </c>
      <c r="G2610" s="44" t="n">
        <v>507.4286</v>
      </c>
      <c r="H2610" s="44" t="n">
        <v>9.99467446470322</v>
      </c>
      <c r="I2610" s="44" t="n">
        <v>9.9193389500595</v>
      </c>
      <c r="J2610" s="44" t="n">
        <v>8.70141479665269</v>
      </c>
      <c r="K2610" s="44" t="n">
        <v>9.95700670738136</v>
      </c>
      <c r="L2610" s="0" t="s">
        <v>123</v>
      </c>
    </row>
    <row r="2611" customFormat="false" ht="15" hidden="false" customHeight="false" outlineLevel="0" collapsed="false">
      <c r="A2611" s="42" t="n">
        <v>44796</v>
      </c>
      <c r="B2611" s="0" t="n">
        <v>0.626709262031493</v>
      </c>
      <c r="C2611" s="43" t="n">
        <v>0.42137753686154</v>
      </c>
      <c r="D2611" s="43" t="n">
        <v>9.93650369673197</v>
      </c>
      <c r="F2611" s="44" t="n">
        <v>59.2</v>
      </c>
      <c r="G2611" s="44" t="n">
        <v>507.4286</v>
      </c>
      <c r="H2611" s="44" t="n">
        <v>9.99467446470322</v>
      </c>
      <c r="I2611" s="44" t="n">
        <v>9.9193389500595</v>
      </c>
      <c r="J2611" s="44" t="n">
        <v>8.70141479665269</v>
      </c>
      <c r="K2611" s="44" t="n">
        <v>9.95700670738136</v>
      </c>
      <c r="L2611" s="0" t="s">
        <v>123</v>
      </c>
    </row>
    <row r="2612" customFormat="false" ht="15" hidden="false" customHeight="false" outlineLevel="0" collapsed="false">
      <c r="A2612" s="42" t="n">
        <v>44796</v>
      </c>
      <c r="B2612" s="0" t="n">
        <v>0.626716982701264</v>
      </c>
      <c r="C2612" s="43" t="n">
        <v>0.421544364555545</v>
      </c>
      <c r="D2612" s="43" t="n">
        <v>9.9404376605843</v>
      </c>
      <c r="E2612" s="0" t="s">
        <v>124</v>
      </c>
      <c r="F2612" s="44" t="n">
        <v>59.2</v>
      </c>
      <c r="G2612" s="44" t="n">
        <v>507.4286</v>
      </c>
      <c r="H2612" s="44" t="n">
        <v>9.99467446470322</v>
      </c>
      <c r="I2612" s="44" t="n">
        <v>9.9193389500595</v>
      </c>
      <c r="J2612" s="44" t="n">
        <v>8.70141479665269</v>
      </c>
      <c r="K2612" s="44" t="n">
        <v>9.95700670738136</v>
      </c>
      <c r="L2612" s="0" t="s">
        <v>123</v>
      </c>
    </row>
    <row r="2613" customFormat="false" ht="15" hidden="false" customHeight="false" outlineLevel="0" collapsed="false">
      <c r="A2613" s="42" t="n">
        <v>44796</v>
      </c>
      <c r="B2613" s="0" t="n">
        <v>0.626724703371036</v>
      </c>
      <c r="C2613" s="43" t="n">
        <v>0.421710962779555</v>
      </c>
      <c r="D2613" s="43" t="n">
        <v>9.94436621330469</v>
      </c>
      <c r="F2613" s="44" t="n">
        <v>59.2</v>
      </c>
      <c r="G2613" s="44" t="n">
        <v>507.4286</v>
      </c>
      <c r="H2613" s="44" t="n">
        <v>9.99467446470322</v>
      </c>
      <c r="I2613" s="44" t="n">
        <v>9.9193389500595</v>
      </c>
      <c r="J2613" s="44" t="n">
        <v>8.70141479665269</v>
      </c>
      <c r="K2613" s="44" t="n">
        <v>9.95700670738136</v>
      </c>
      <c r="L2613" s="0" t="s">
        <v>123</v>
      </c>
    </row>
    <row r="2614" customFormat="false" ht="15" hidden="false" customHeight="false" outlineLevel="0" collapsed="false">
      <c r="A2614" s="42" t="n">
        <v>44796</v>
      </c>
      <c r="B2614" s="0" t="n">
        <v>0.626732424040807</v>
      </c>
      <c r="C2614" s="43" t="n">
        <v>0.421874443911449</v>
      </c>
      <c r="D2614" s="43" t="n">
        <v>9.94822126187588</v>
      </c>
      <c r="F2614" s="44" t="n">
        <v>59.2</v>
      </c>
      <c r="G2614" s="44" t="n">
        <v>507.4286</v>
      </c>
      <c r="H2614" s="44" t="n">
        <v>9.99467446470322</v>
      </c>
      <c r="I2614" s="44" t="n">
        <v>9.9193389500595</v>
      </c>
      <c r="J2614" s="44" t="n">
        <v>8.70141479665269</v>
      </c>
      <c r="K2614" s="44" t="n">
        <v>9.95700670738136</v>
      </c>
      <c r="L2614" s="0" t="s">
        <v>123</v>
      </c>
    </row>
    <row r="2615" customFormat="false" ht="15" hidden="false" customHeight="false" outlineLevel="0" collapsed="false">
      <c r="A2615" s="42" t="n">
        <v>44796</v>
      </c>
      <c r="B2615" s="0" t="n">
        <v>0.626740144710579</v>
      </c>
      <c r="C2615" s="43" t="n">
        <v>0.422031920329102</v>
      </c>
      <c r="D2615" s="43" t="n">
        <v>9.95193471328054</v>
      </c>
      <c r="F2615" s="44" t="n">
        <v>59.2</v>
      </c>
      <c r="G2615" s="44" t="n">
        <v>507.4286</v>
      </c>
      <c r="H2615" s="44" t="n">
        <v>9.99467446470322</v>
      </c>
      <c r="I2615" s="44" t="n">
        <v>9.9193389500595</v>
      </c>
      <c r="J2615" s="44" t="n">
        <v>8.70141479665269</v>
      </c>
      <c r="K2615" s="44" t="n">
        <v>9.95700670738136</v>
      </c>
      <c r="L2615" s="0" t="s">
        <v>123</v>
      </c>
    </row>
    <row r="2616" customFormat="false" ht="15" hidden="false" customHeight="false" outlineLevel="0" collapsed="false">
      <c r="A2616" s="42" t="n">
        <v>44796</v>
      </c>
      <c r="B2616" s="0" t="n">
        <v>0.62674786538035</v>
      </c>
      <c r="C2616" s="43" t="n">
        <v>0.42218050441039</v>
      </c>
      <c r="D2616" s="43" t="n">
        <v>9.9554384745014</v>
      </c>
      <c r="F2616" s="44" t="n">
        <v>59.2</v>
      </c>
      <c r="G2616" s="44" t="n">
        <v>507.4286</v>
      </c>
      <c r="H2616" s="44" t="n">
        <v>9.99467446470322</v>
      </c>
      <c r="I2616" s="44" t="n">
        <v>9.9193389500595</v>
      </c>
      <c r="J2616" s="44" t="n">
        <v>8.70141479665269</v>
      </c>
      <c r="K2616" s="44" t="n">
        <v>9.95700670738136</v>
      </c>
      <c r="L2616" s="0" t="s">
        <v>123</v>
      </c>
    </row>
    <row r="2617" customFormat="false" ht="15" hidden="false" customHeight="false" outlineLevel="0" collapsed="false">
      <c r="A2617" s="42" t="n">
        <v>44796</v>
      </c>
      <c r="B2617" s="0" t="n">
        <v>0.626755586050122</v>
      </c>
      <c r="C2617" s="43" t="n">
        <v>0.42231730853319</v>
      </c>
      <c r="D2617" s="43" t="n">
        <v>9.95866445252116</v>
      </c>
      <c r="F2617" s="44" t="n">
        <v>59.2</v>
      </c>
      <c r="G2617" s="44" t="n">
        <v>507.4286</v>
      </c>
      <c r="H2617" s="44" t="n">
        <v>9.99467446470322</v>
      </c>
      <c r="I2617" s="44" t="n">
        <v>9.9193389500595</v>
      </c>
      <c r="J2617" s="44" t="n">
        <v>8.70141479665269</v>
      </c>
      <c r="K2617" s="44" t="n">
        <v>9.95700670738136</v>
      </c>
      <c r="L2617" s="0" t="s">
        <v>123</v>
      </c>
    </row>
    <row r="2618" customFormat="false" ht="15" hidden="false" customHeight="false" outlineLevel="0" collapsed="false">
      <c r="A2618" s="42" t="n">
        <v>44796</v>
      </c>
      <c r="B2618" s="0" t="n">
        <v>0.626763306719894</v>
      </c>
      <c r="C2618" s="43" t="n">
        <v>0.422439445075379</v>
      </c>
      <c r="D2618" s="43" t="n">
        <v>9.96154455432252</v>
      </c>
      <c r="F2618" s="44" t="n">
        <v>59.2</v>
      </c>
      <c r="G2618" s="44" t="n">
        <v>507.4286</v>
      </c>
      <c r="H2618" s="44" t="n">
        <v>9.99467446470322</v>
      </c>
      <c r="I2618" s="44" t="n">
        <v>9.9193389500595</v>
      </c>
      <c r="J2618" s="44" t="n">
        <v>8.70141479665269</v>
      </c>
      <c r="K2618" s="44" t="n">
        <v>9.95700670738136</v>
      </c>
      <c r="L2618" s="0" t="s">
        <v>123</v>
      </c>
    </row>
    <row r="2619" customFormat="false" ht="15" hidden="false" customHeight="false" outlineLevel="0" collapsed="false">
      <c r="A2619" s="42" t="n">
        <v>44796</v>
      </c>
      <c r="B2619" s="0" t="n">
        <v>0.626771027389665</v>
      </c>
      <c r="C2619" s="43" t="n">
        <v>0.422544026414834</v>
      </c>
      <c r="D2619" s="43" t="n">
        <v>9.96401068688819</v>
      </c>
      <c r="F2619" s="44" t="n">
        <v>59.2</v>
      </c>
      <c r="G2619" s="44" t="n">
        <v>507.4286</v>
      </c>
      <c r="H2619" s="44" t="n">
        <v>9.99467446470322</v>
      </c>
      <c r="I2619" s="44" t="n">
        <v>9.9193389500595</v>
      </c>
      <c r="J2619" s="44" t="n">
        <v>8.70141479665269</v>
      </c>
      <c r="K2619" s="44" t="n">
        <v>9.95700670738136</v>
      </c>
      <c r="L2619" s="0" t="s">
        <v>123</v>
      </c>
    </row>
    <row r="2620" customFormat="false" ht="15" hidden="false" customHeight="false" outlineLevel="0" collapsed="false">
      <c r="A2620" s="42" t="n">
        <v>44796</v>
      </c>
      <c r="B2620" s="0" t="n">
        <v>0.626778748059437</v>
      </c>
      <c r="C2620" s="43" t="n">
        <v>0.422628183481715</v>
      </c>
      <c r="D2620" s="43" t="n">
        <v>9.96599519468233</v>
      </c>
      <c r="F2620" s="44" t="n">
        <v>59.2</v>
      </c>
      <c r="G2620" s="44" t="n">
        <v>507.4286</v>
      </c>
      <c r="H2620" s="44" t="n">
        <v>9.99467446470322</v>
      </c>
      <c r="I2620" s="44" t="n">
        <v>9.9193389500595</v>
      </c>
      <c r="J2620" s="44" t="n">
        <v>8.70141479665269</v>
      </c>
      <c r="K2620" s="44" t="n">
        <v>9.95700670738136</v>
      </c>
      <c r="L2620" s="0" t="s">
        <v>123</v>
      </c>
    </row>
    <row r="2621" customFormat="false" ht="15" hidden="false" customHeight="false" outlineLevel="0" collapsed="false">
      <c r="A2621" s="42" t="n">
        <v>44796</v>
      </c>
      <c r="B2621" s="0" t="n">
        <v>0.626786468729208</v>
      </c>
      <c r="C2621" s="43" t="n">
        <v>0.422690812771236</v>
      </c>
      <c r="D2621" s="43" t="n">
        <v>9.96747205595853</v>
      </c>
      <c r="F2621" s="44" t="n">
        <v>59.2</v>
      </c>
      <c r="G2621" s="44" t="n">
        <v>507.4286</v>
      </c>
      <c r="H2621" s="44" t="n">
        <v>9.99467446470322</v>
      </c>
      <c r="I2621" s="44" t="n">
        <v>9.9193389500595</v>
      </c>
      <c r="J2621" s="44" t="n">
        <v>8.70141479665269</v>
      </c>
      <c r="K2621" s="44" t="n">
        <v>9.95700670738136</v>
      </c>
      <c r="L2621" s="0" t="s">
        <v>123</v>
      </c>
    </row>
    <row r="2622" customFormat="false" ht="15" hidden="false" customHeight="false" outlineLevel="0" collapsed="false">
      <c r="A2622" s="42" t="n">
        <v>44796</v>
      </c>
      <c r="B2622" s="0" t="n">
        <v>0.62679418939898</v>
      </c>
      <c r="C2622" s="43" t="n">
        <v>0.422734008181592</v>
      </c>
      <c r="D2622" s="43" t="n">
        <v>9.96849064693013</v>
      </c>
      <c r="F2622" s="44" t="n">
        <v>59.2</v>
      </c>
      <c r="G2622" s="44" t="n">
        <v>507.4286</v>
      </c>
      <c r="H2622" s="44" t="n">
        <v>9.99467446470322</v>
      </c>
      <c r="I2622" s="44" t="n">
        <v>9.9193389500595</v>
      </c>
      <c r="J2622" s="44" t="n">
        <v>8.70141479665269</v>
      </c>
      <c r="K2622" s="44" t="n">
        <v>9.95700670738136</v>
      </c>
      <c r="L2622" s="0" t="s">
        <v>123</v>
      </c>
    </row>
    <row r="2623" customFormat="false" ht="15" hidden="false" customHeight="false" outlineLevel="0" collapsed="false">
      <c r="A2623" s="42" t="n">
        <v>44796</v>
      </c>
      <c r="B2623" s="0" t="n">
        <v>0.626801910068751</v>
      </c>
      <c r="C2623" s="43" t="n">
        <v>0.422760200590022</v>
      </c>
      <c r="D2623" s="43" t="n">
        <v>9.9691082901133</v>
      </c>
      <c r="F2623" s="44" t="n">
        <v>59.2</v>
      </c>
      <c r="G2623" s="44" t="n">
        <v>507.4286</v>
      </c>
      <c r="H2623" s="44" t="n">
        <v>9.99467446470322</v>
      </c>
      <c r="I2623" s="44" t="n">
        <v>9.9193389500595</v>
      </c>
      <c r="J2623" s="44" t="n">
        <v>8.70141479665269</v>
      </c>
      <c r="K2623" s="44" t="n">
        <v>9.95700670738136</v>
      </c>
      <c r="L2623" s="0" t="s">
        <v>123</v>
      </c>
    </row>
    <row r="2624" customFormat="false" ht="15" hidden="false" customHeight="false" outlineLevel="0" collapsed="false">
      <c r="A2624" s="42" t="n">
        <v>44796</v>
      </c>
      <c r="B2624" s="0" t="n">
        <v>0.626809630738523</v>
      </c>
      <c r="C2624" s="43" t="n">
        <v>0.422771820873763</v>
      </c>
      <c r="D2624" s="43" t="n">
        <v>9.96938230802421</v>
      </c>
      <c r="F2624" s="44" t="n">
        <v>59.2</v>
      </c>
      <c r="G2624" s="44" t="n">
        <v>507.4286</v>
      </c>
      <c r="H2624" s="44" t="n">
        <v>9.99467446470322</v>
      </c>
      <c r="I2624" s="44" t="n">
        <v>9.9193389500595</v>
      </c>
      <c r="J2624" s="44" t="n">
        <v>8.70141479665269</v>
      </c>
      <c r="K2624" s="44" t="n">
        <v>9.95700670738136</v>
      </c>
      <c r="L2624" s="0" t="s">
        <v>123</v>
      </c>
    </row>
    <row r="2625" customFormat="false" ht="15" hidden="false" customHeight="false" outlineLevel="0" collapsed="false">
      <c r="A2625" s="42" t="n">
        <v>44796</v>
      </c>
      <c r="B2625" s="0" t="n">
        <v>0.626817351408295</v>
      </c>
      <c r="C2625" s="43" t="n">
        <v>0.422771299910054</v>
      </c>
      <c r="D2625" s="43" t="n">
        <v>9.96937002317899</v>
      </c>
      <c r="F2625" s="44" t="n">
        <v>59.2</v>
      </c>
      <c r="G2625" s="44" t="n">
        <v>507.4286</v>
      </c>
      <c r="H2625" s="44" t="n">
        <v>9.99467446470322</v>
      </c>
      <c r="I2625" s="44" t="n">
        <v>9.9193389500595</v>
      </c>
      <c r="J2625" s="44" t="n">
        <v>8.70141479665269</v>
      </c>
      <c r="K2625" s="44" t="n">
        <v>9.95700670738136</v>
      </c>
      <c r="L2625" s="0" t="s">
        <v>123</v>
      </c>
    </row>
    <row r="2626" customFormat="false" ht="15" hidden="false" customHeight="false" outlineLevel="0" collapsed="false">
      <c r="A2626" s="42" t="n">
        <v>44796</v>
      </c>
      <c r="B2626" s="0" t="n">
        <v>0.626825072078066</v>
      </c>
      <c r="C2626" s="43" t="n">
        <v>0.422761068576135</v>
      </c>
      <c r="D2626" s="43" t="n">
        <v>9.96912875809383</v>
      </c>
      <c r="F2626" s="44" t="n">
        <v>59.2</v>
      </c>
      <c r="G2626" s="44" t="n">
        <v>507.4286</v>
      </c>
      <c r="H2626" s="44" t="n">
        <v>9.99467446470322</v>
      </c>
      <c r="I2626" s="44" t="n">
        <v>9.9193389500595</v>
      </c>
      <c r="J2626" s="44" t="n">
        <v>8.70141479665269</v>
      </c>
      <c r="K2626" s="44" t="n">
        <v>9.95700670738136</v>
      </c>
      <c r="L2626" s="0" t="s">
        <v>123</v>
      </c>
    </row>
    <row r="2627" customFormat="false" ht="15" hidden="false" customHeight="false" outlineLevel="0" collapsed="false">
      <c r="A2627" s="42" t="n">
        <v>44796</v>
      </c>
      <c r="B2627" s="0" t="n">
        <v>0.626832792747838</v>
      </c>
      <c r="C2627" s="43" t="n">
        <v>0.422743557749242</v>
      </c>
      <c r="D2627" s="43" t="n">
        <v>9.96871583528487</v>
      </c>
      <c r="F2627" s="44" t="n">
        <v>59.2</v>
      </c>
      <c r="G2627" s="44" t="n">
        <v>507.4286</v>
      </c>
      <c r="H2627" s="44" t="n">
        <v>9.99467446470322</v>
      </c>
      <c r="I2627" s="44" t="n">
        <v>9.9193389500595</v>
      </c>
      <c r="J2627" s="44" t="n">
        <v>8.70141479665269</v>
      </c>
      <c r="K2627" s="44" t="n">
        <v>9.95700670738136</v>
      </c>
      <c r="L2627" s="0" t="s">
        <v>123</v>
      </c>
    </row>
    <row r="2628" customFormat="false" ht="15" hidden="false" customHeight="false" outlineLevel="0" collapsed="false">
      <c r="A2628" s="42" t="n">
        <v>44796</v>
      </c>
      <c r="B2628" s="0" t="n">
        <v>0.626840513417609</v>
      </c>
      <c r="C2628" s="43" t="n">
        <v>0.422721198306614</v>
      </c>
      <c r="D2628" s="43" t="n">
        <v>9.96818857726827</v>
      </c>
      <c r="F2628" s="44" t="n">
        <v>59.2</v>
      </c>
      <c r="G2628" s="44" t="n">
        <v>507.4286</v>
      </c>
      <c r="H2628" s="44" t="n">
        <v>9.99467446470322</v>
      </c>
      <c r="I2628" s="44" t="n">
        <v>9.9193389500595</v>
      </c>
      <c r="J2628" s="44" t="n">
        <v>8.70141479665269</v>
      </c>
      <c r="K2628" s="44" t="n">
        <v>9.95700670738136</v>
      </c>
      <c r="L2628" s="0" t="s">
        <v>123</v>
      </c>
    </row>
    <row r="2629" customFormat="false" ht="15" hidden="false" customHeight="false" outlineLevel="0" collapsed="false">
      <c r="A2629" s="42" t="n">
        <v>44796</v>
      </c>
      <c r="B2629" s="0" t="n">
        <v>0.626848234087381</v>
      </c>
      <c r="C2629" s="43" t="n">
        <v>0.422696421125491</v>
      </c>
      <c r="D2629" s="43" t="n">
        <v>9.96760430656021</v>
      </c>
      <c r="F2629" s="44" t="n">
        <v>59.2</v>
      </c>
      <c r="G2629" s="44" t="n">
        <v>507.4286</v>
      </c>
      <c r="H2629" s="44" t="n">
        <v>9.99467446470322</v>
      </c>
      <c r="I2629" s="44" t="n">
        <v>9.9193389500595</v>
      </c>
      <c r="J2629" s="44" t="n">
        <v>8.70141479665269</v>
      </c>
      <c r="K2629" s="44" t="n">
        <v>9.95700670738136</v>
      </c>
      <c r="L2629" s="0" t="s">
        <v>123</v>
      </c>
    </row>
    <row r="2630" customFormat="false" ht="15" hidden="false" customHeight="false" outlineLevel="0" collapsed="false">
      <c r="A2630" s="42" t="n">
        <v>44796</v>
      </c>
      <c r="B2630" s="0" t="n">
        <v>0.626855954757153</v>
      </c>
      <c r="C2630" s="43" t="n">
        <v>0.42267165708311</v>
      </c>
      <c r="D2630" s="43" t="n">
        <v>9.96702034567682</v>
      </c>
      <c r="F2630" s="44" t="n">
        <v>59.2</v>
      </c>
      <c r="G2630" s="44" t="n">
        <v>507.4286</v>
      </c>
      <c r="H2630" s="44" t="n">
        <v>9.99467446470322</v>
      </c>
      <c r="I2630" s="44" t="n">
        <v>9.9193389500595</v>
      </c>
      <c r="J2630" s="44" t="n">
        <v>8.70141479665269</v>
      </c>
      <c r="K2630" s="44" t="n">
        <v>9.95700670738136</v>
      </c>
      <c r="L2630" s="0" t="s">
        <v>123</v>
      </c>
    </row>
    <row r="2631" customFormat="false" ht="15" hidden="false" customHeight="false" outlineLevel="0" collapsed="false">
      <c r="A2631" s="42" t="n">
        <v>44796</v>
      </c>
      <c r="B2631" s="0" t="n">
        <v>0.626863675426924</v>
      </c>
      <c r="C2631" s="43" t="n">
        <v>0.42264933705671</v>
      </c>
      <c r="D2631" s="43" t="n">
        <v>9.96649401713429</v>
      </c>
      <c r="F2631" s="44" t="n">
        <v>59.2</v>
      </c>
      <c r="G2631" s="44" t="n">
        <v>507.4286</v>
      </c>
      <c r="H2631" s="44" t="n">
        <v>9.99467446470322</v>
      </c>
      <c r="I2631" s="44" t="n">
        <v>9.9193389500595</v>
      </c>
      <c r="J2631" s="44" t="n">
        <v>8.70141479665269</v>
      </c>
      <c r="K2631" s="44" t="n">
        <v>9.95700670738136</v>
      </c>
      <c r="L2631" s="0" t="s">
        <v>123</v>
      </c>
    </row>
    <row r="2632" customFormat="false" ht="15" hidden="false" customHeight="false" outlineLevel="0" collapsed="false">
      <c r="A2632" s="42" t="n">
        <v>44796</v>
      </c>
      <c r="B2632" s="0" t="n">
        <v>0.626871396096696</v>
      </c>
      <c r="C2632" s="43" t="n">
        <v>0.42263189192353</v>
      </c>
      <c r="D2632" s="43" t="n">
        <v>9.96608264344876</v>
      </c>
      <c r="F2632" s="44" t="n">
        <v>59.2</v>
      </c>
      <c r="G2632" s="44" t="n">
        <v>507.4286</v>
      </c>
      <c r="H2632" s="44" t="n">
        <v>9.99467446470322</v>
      </c>
      <c r="I2632" s="44" t="n">
        <v>9.9193389500595</v>
      </c>
      <c r="J2632" s="44" t="n">
        <v>8.70141479665269</v>
      </c>
      <c r="K2632" s="44" t="n">
        <v>9.95700670738136</v>
      </c>
      <c r="L2632" s="0" t="s">
        <v>123</v>
      </c>
    </row>
    <row r="2633" customFormat="false" ht="15" hidden="false" customHeight="false" outlineLevel="0" collapsed="false">
      <c r="A2633" s="42" t="n">
        <v>44796</v>
      </c>
      <c r="B2633" s="0" t="n">
        <v>0.626879116766467</v>
      </c>
      <c r="C2633" s="43" t="n">
        <v>0.422621752560807</v>
      </c>
      <c r="D2633" s="43" t="n">
        <v>9.96584354713639</v>
      </c>
      <c r="F2633" s="44" t="n">
        <v>59.2</v>
      </c>
      <c r="G2633" s="44" t="n">
        <v>507.4286</v>
      </c>
      <c r="H2633" s="44" t="n">
        <v>9.99467446470322</v>
      </c>
      <c r="I2633" s="44" t="n">
        <v>9.9193389500595</v>
      </c>
      <c r="J2633" s="44" t="n">
        <v>8.70141479665269</v>
      </c>
      <c r="K2633" s="44" t="n">
        <v>9.95700670738136</v>
      </c>
      <c r="L2633" s="0" t="s">
        <v>123</v>
      </c>
    </row>
    <row r="2634" customFormat="false" ht="15" hidden="false" customHeight="false" outlineLevel="0" collapsed="false">
      <c r="A2634" s="42" t="n">
        <v>44796</v>
      </c>
      <c r="B2634" s="0" t="n">
        <v>0.626886837436239</v>
      </c>
      <c r="C2634" s="43" t="n">
        <v>0.42262134984578</v>
      </c>
      <c r="D2634" s="43" t="n">
        <v>9.96583405071335</v>
      </c>
      <c r="F2634" s="44" t="n">
        <v>59.2</v>
      </c>
      <c r="G2634" s="44" t="n">
        <v>507.4286</v>
      </c>
      <c r="H2634" s="44" t="n">
        <v>9.99467446470322</v>
      </c>
      <c r="I2634" s="44" t="n">
        <v>9.9193389500595</v>
      </c>
      <c r="J2634" s="44" t="n">
        <v>8.70141479665269</v>
      </c>
      <c r="K2634" s="44" t="n">
        <v>9.95700670738136</v>
      </c>
      <c r="L2634" s="0" t="s">
        <v>123</v>
      </c>
    </row>
    <row r="2635" customFormat="false" ht="15" hidden="false" customHeight="false" outlineLevel="0" collapsed="false">
      <c r="A2635" s="42" t="n">
        <v>44796</v>
      </c>
      <c r="B2635" s="0" t="n">
        <v>0.62689455810601</v>
      </c>
      <c r="C2635" s="43" t="n">
        <v>0.42263309313528</v>
      </c>
      <c r="D2635" s="43" t="n">
        <v>9.96611096922302</v>
      </c>
      <c r="F2635" s="44" t="n">
        <v>59.2</v>
      </c>
      <c r="G2635" s="44" t="n">
        <v>507.4286</v>
      </c>
      <c r="H2635" s="44" t="n">
        <v>9.99467446470322</v>
      </c>
      <c r="I2635" s="44" t="n">
        <v>9.9193389500595</v>
      </c>
      <c r="J2635" s="44" t="n">
        <v>8.70141479665269</v>
      </c>
      <c r="K2635" s="44" t="n">
        <v>9.95700670738136</v>
      </c>
      <c r="L2635" s="0" t="s">
        <v>123</v>
      </c>
    </row>
    <row r="2636" customFormat="false" ht="15" hidden="false" customHeight="false" outlineLevel="0" collapsed="false">
      <c r="A2636" s="42" t="n">
        <v>44796</v>
      </c>
      <c r="B2636" s="0" t="n">
        <v>0.626902278775782</v>
      </c>
      <c r="C2636" s="43" t="n">
        <v>0.42265749820308</v>
      </c>
      <c r="D2636" s="43" t="n">
        <v>9.96668646512684</v>
      </c>
      <c r="F2636" s="44" t="n">
        <v>59.2</v>
      </c>
      <c r="G2636" s="44" t="n">
        <v>507.4286</v>
      </c>
      <c r="H2636" s="44" t="n">
        <v>9.99467446470322</v>
      </c>
      <c r="I2636" s="44" t="n">
        <v>9.9193389500595</v>
      </c>
      <c r="J2636" s="44" t="n">
        <v>8.70141479665269</v>
      </c>
      <c r="K2636" s="44" t="n">
        <v>9.95700670738136</v>
      </c>
      <c r="L2636" s="0" t="s">
        <v>123</v>
      </c>
    </row>
    <row r="2637" customFormat="false" ht="15" hidden="false" customHeight="false" outlineLevel="0" collapsed="false">
      <c r="A2637" s="42" t="n">
        <v>44796</v>
      </c>
      <c r="B2637" s="0" t="n">
        <v>0.626909999445553</v>
      </c>
      <c r="C2637" s="43" t="n">
        <v>0.42269173418302</v>
      </c>
      <c r="D2637" s="43" t="n">
        <v>9.9674937837698</v>
      </c>
      <c r="F2637" s="44" t="n">
        <v>59.2</v>
      </c>
      <c r="G2637" s="44" t="n">
        <v>507.4286</v>
      </c>
      <c r="H2637" s="44" t="n">
        <v>9.99467446470322</v>
      </c>
      <c r="I2637" s="44" t="n">
        <v>9.9193389500595</v>
      </c>
      <c r="J2637" s="44" t="n">
        <v>8.70141479665269</v>
      </c>
      <c r="K2637" s="44" t="n">
        <v>9.95700670738136</v>
      </c>
      <c r="L2637" s="0" t="s">
        <v>123</v>
      </c>
    </row>
    <row r="2638" customFormat="false" ht="15" hidden="false" customHeight="false" outlineLevel="0" collapsed="false">
      <c r="A2638" s="42" t="n">
        <v>44796</v>
      </c>
      <c r="B2638" s="0" t="n">
        <v>0.626917720115325</v>
      </c>
      <c r="C2638" s="43" t="n">
        <v>0.422732628191931</v>
      </c>
      <c r="D2638" s="43" t="n">
        <v>9.96845810539393</v>
      </c>
      <c r="F2638" s="44" t="n">
        <v>59.2</v>
      </c>
      <c r="G2638" s="44" t="n">
        <v>507.4286</v>
      </c>
      <c r="H2638" s="44" t="n">
        <v>9.99467446470322</v>
      </c>
      <c r="I2638" s="44" t="n">
        <v>9.9193389500595</v>
      </c>
      <c r="J2638" s="44" t="n">
        <v>8.70141479665269</v>
      </c>
      <c r="K2638" s="44" t="n">
        <v>9.95700670738136</v>
      </c>
      <c r="L2638" s="0" t="s">
        <v>123</v>
      </c>
    </row>
    <row r="2639" customFormat="false" ht="15" hidden="false" customHeight="false" outlineLevel="0" collapsed="false">
      <c r="A2639" s="42" t="n">
        <v>44796</v>
      </c>
      <c r="B2639" s="0" t="n">
        <v>0.626925440785096</v>
      </c>
      <c r="C2639" s="43" t="n">
        <v>0.422777007346645</v>
      </c>
      <c r="D2639" s="43" t="n">
        <v>9.96950461024124</v>
      </c>
      <c r="F2639" s="44" t="n">
        <v>59.2</v>
      </c>
      <c r="G2639" s="44" t="n">
        <v>507.4286</v>
      </c>
      <c r="H2639" s="44" t="n">
        <v>9.99467446470322</v>
      </c>
      <c r="I2639" s="44" t="n">
        <v>9.9193389500595</v>
      </c>
      <c r="J2639" s="44" t="n">
        <v>8.70141479665269</v>
      </c>
      <c r="K2639" s="44" t="n">
        <v>9.95700670738136</v>
      </c>
      <c r="L2639" s="0" t="s">
        <v>123</v>
      </c>
    </row>
    <row r="2640" customFormat="false" ht="15" hidden="false" customHeight="false" outlineLevel="0" collapsed="false">
      <c r="A2640" s="42" t="n">
        <v>44796</v>
      </c>
      <c r="B2640" s="0" t="n">
        <v>0.626933161454868</v>
      </c>
      <c r="C2640" s="43" t="n">
        <v>0.422821698763994</v>
      </c>
      <c r="D2640" s="43" t="n">
        <v>9.97055847855375</v>
      </c>
      <c r="F2640" s="44" t="n">
        <v>59.2</v>
      </c>
      <c r="G2640" s="44" t="n">
        <v>507.4286</v>
      </c>
      <c r="H2640" s="44" t="n">
        <v>9.99467446470322</v>
      </c>
      <c r="I2640" s="44" t="n">
        <v>9.9193389500595</v>
      </c>
      <c r="J2640" s="44" t="n">
        <v>8.70141479665269</v>
      </c>
      <c r="K2640" s="44" t="n">
        <v>9.95700670738136</v>
      </c>
      <c r="L2640" s="0" t="s">
        <v>123</v>
      </c>
    </row>
    <row r="2641" customFormat="false" ht="15" hidden="false" customHeight="false" outlineLevel="0" collapsed="false">
      <c r="A2641" s="42" t="n">
        <v>44796</v>
      </c>
      <c r="B2641" s="0" t="n">
        <v>0.62694088212464</v>
      </c>
      <c r="C2641" s="43" t="n">
        <v>0.422863529560811</v>
      </c>
      <c r="D2641" s="43" t="n">
        <v>9.97154489057348</v>
      </c>
      <c r="F2641" s="44" t="n">
        <v>59.2</v>
      </c>
      <c r="G2641" s="44" t="n">
        <v>507.4286</v>
      </c>
      <c r="H2641" s="44" t="n">
        <v>9.99467446470322</v>
      </c>
      <c r="I2641" s="44" t="n">
        <v>9.9193389500595</v>
      </c>
      <c r="J2641" s="44" t="n">
        <v>8.70141479665269</v>
      </c>
      <c r="K2641" s="44" t="n">
        <v>9.95700670738136</v>
      </c>
      <c r="L2641" s="0" t="s">
        <v>123</v>
      </c>
    </row>
    <row r="2642" customFormat="false" ht="15" hidden="false" customHeight="false" outlineLevel="0" collapsed="false">
      <c r="A2642" s="42" t="n">
        <v>44796</v>
      </c>
      <c r="B2642" s="0" t="n">
        <v>0.626948602794411</v>
      </c>
      <c r="C2642" s="43" t="n">
        <v>0.422899326853926</v>
      </c>
      <c r="D2642" s="43" t="n">
        <v>9.97238902654243</v>
      </c>
      <c r="F2642" s="44" t="n">
        <v>59.2</v>
      </c>
      <c r="G2642" s="44" t="n">
        <v>507.4286</v>
      </c>
      <c r="H2642" s="44" t="n">
        <v>9.99467446470322</v>
      </c>
      <c r="I2642" s="44" t="n">
        <v>9.9193389500595</v>
      </c>
      <c r="J2642" s="44" t="n">
        <v>8.70141479665269</v>
      </c>
      <c r="K2642" s="44" t="n">
        <v>9.95700670738136</v>
      </c>
      <c r="L2642" s="0" t="s">
        <v>123</v>
      </c>
    </row>
    <row r="2643" customFormat="false" ht="15" hidden="false" customHeight="false" outlineLevel="0" collapsed="false">
      <c r="A2643" s="42" t="n">
        <v>44796</v>
      </c>
      <c r="B2643" s="0" t="n">
        <v>0.626956323464183</v>
      </c>
      <c r="C2643" s="43" t="n">
        <v>0.422925917760173</v>
      </c>
      <c r="D2643" s="43" t="n">
        <v>9.97301606670264</v>
      </c>
      <c r="F2643" s="44" t="n">
        <v>59.2</v>
      </c>
      <c r="G2643" s="44" t="n">
        <v>507.4286</v>
      </c>
      <c r="H2643" s="44" t="n">
        <v>9.99467446470322</v>
      </c>
      <c r="I2643" s="44" t="n">
        <v>9.9193389500595</v>
      </c>
      <c r="J2643" s="44" t="n">
        <v>8.70141479665269</v>
      </c>
      <c r="K2643" s="44" t="n">
        <v>9.95700670738136</v>
      </c>
      <c r="L2643" s="0" t="s">
        <v>123</v>
      </c>
    </row>
    <row r="2644" customFormat="false" ht="15" hidden="false" customHeight="false" outlineLevel="0" collapsed="false">
      <c r="A2644" s="42" t="n">
        <v>44796</v>
      </c>
      <c r="B2644" s="0" t="n">
        <v>0.626964044133954</v>
      </c>
      <c r="C2644" s="43" t="n">
        <v>0.422940129396383</v>
      </c>
      <c r="D2644" s="43" t="n">
        <v>9.9733511912961</v>
      </c>
      <c r="F2644" s="44" t="n">
        <v>59.2</v>
      </c>
      <c r="G2644" s="44" t="n">
        <v>507.4286</v>
      </c>
      <c r="H2644" s="44" t="n">
        <v>9.99467446470322</v>
      </c>
      <c r="I2644" s="44" t="n">
        <v>9.9193389500595</v>
      </c>
      <c r="J2644" s="44" t="n">
        <v>8.70141479665269</v>
      </c>
      <c r="K2644" s="44" t="n">
        <v>9.95700670738136</v>
      </c>
      <c r="L2644" s="0" t="s">
        <v>123</v>
      </c>
    </row>
    <row r="2645" customFormat="false" ht="15" hidden="false" customHeight="false" outlineLevel="0" collapsed="false">
      <c r="A2645" s="42" t="n">
        <v>44796</v>
      </c>
      <c r="B2645" s="0" t="n">
        <v>0.626971764803726</v>
      </c>
      <c r="C2645" s="43" t="n">
        <v>0.422938788879388</v>
      </c>
      <c r="D2645" s="43" t="n">
        <v>9.97331958056484</v>
      </c>
      <c r="F2645" s="44" t="n">
        <v>59.2</v>
      </c>
      <c r="G2645" s="44" t="n">
        <v>507.4286</v>
      </c>
      <c r="H2645" s="44" t="n">
        <v>9.99467446470322</v>
      </c>
      <c r="I2645" s="44" t="n">
        <v>9.9193389500595</v>
      </c>
      <c r="J2645" s="44" t="n">
        <v>8.70141479665269</v>
      </c>
      <c r="K2645" s="44" t="n">
        <v>9.95700670738136</v>
      </c>
      <c r="L2645" s="0" t="s">
        <v>123</v>
      </c>
    </row>
    <row r="2646" customFormat="false" ht="15" hidden="false" customHeight="false" outlineLevel="0" collapsed="false">
      <c r="A2646" s="42" t="n">
        <v>44796</v>
      </c>
      <c r="B2646" s="0" t="n">
        <v>0.626979485473498</v>
      </c>
      <c r="C2646" s="43" t="n">
        <v>0.42291872332602</v>
      </c>
      <c r="D2646" s="43" t="n">
        <v>9.97284641475088</v>
      </c>
      <c r="F2646" s="44" t="n">
        <v>59.2</v>
      </c>
      <c r="G2646" s="44" t="n">
        <v>507.4286</v>
      </c>
      <c r="H2646" s="44" t="n">
        <v>9.99467446470322</v>
      </c>
      <c r="I2646" s="44" t="n">
        <v>9.9193389500595</v>
      </c>
      <c r="J2646" s="44" t="n">
        <v>8.70141479665269</v>
      </c>
      <c r="K2646" s="44" t="n">
        <v>9.95700670738136</v>
      </c>
      <c r="L2646" s="0" t="s">
        <v>123</v>
      </c>
    </row>
    <row r="2647" customFormat="false" ht="15" hidden="false" customHeight="false" outlineLevel="0" collapsed="false">
      <c r="A2647" s="42" t="n">
        <v>44796</v>
      </c>
      <c r="B2647" s="0" t="n">
        <v>0.626987206143269</v>
      </c>
      <c r="C2647" s="43" t="n">
        <v>0.422876759853112</v>
      </c>
      <c r="D2647" s="43" t="n">
        <v>9.97185687409622</v>
      </c>
      <c r="F2647" s="44" t="n">
        <v>59.2</v>
      </c>
      <c r="G2647" s="44" t="n">
        <v>507.4286</v>
      </c>
      <c r="H2647" s="44" t="n">
        <v>9.99467446470322</v>
      </c>
      <c r="I2647" s="44" t="n">
        <v>9.9193389500595</v>
      </c>
      <c r="J2647" s="44" t="n">
        <v>8.70141479665269</v>
      </c>
      <c r="K2647" s="44" t="n">
        <v>9.95700670738136</v>
      </c>
      <c r="L2647" s="0" t="s">
        <v>123</v>
      </c>
    </row>
    <row r="2648" customFormat="false" ht="15" hidden="false" customHeight="false" outlineLevel="0" collapsed="false">
      <c r="A2648" s="42" t="n">
        <v>44796</v>
      </c>
      <c r="B2648" s="0" t="n">
        <v>0.626994926813041</v>
      </c>
      <c r="C2648" s="43" t="n">
        <v>0.422809725577495</v>
      </c>
      <c r="D2648" s="43" t="n">
        <v>9.9702761388429</v>
      </c>
      <c r="F2648" s="44" t="n">
        <v>59.2</v>
      </c>
      <c r="G2648" s="44" t="n">
        <v>507.4286</v>
      </c>
      <c r="H2648" s="44" t="n">
        <v>9.99467446470322</v>
      </c>
      <c r="I2648" s="44" t="n">
        <v>9.9193389500595</v>
      </c>
      <c r="J2648" s="44" t="n">
        <v>8.70141479665269</v>
      </c>
      <c r="K2648" s="44" t="n">
        <v>9.95700670738136</v>
      </c>
      <c r="L2648" s="0" t="s">
        <v>123</v>
      </c>
    </row>
    <row r="2649" customFormat="false" ht="15" hidden="false" customHeight="false" outlineLevel="0" collapsed="false">
      <c r="A2649" s="42" t="n">
        <v>44796</v>
      </c>
      <c r="B2649" s="0" t="n">
        <v>0.627002647482812</v>
      </c>
      <c r="C2649" s="43" t="n">
        <v>0.422714447616001</v>
      </c>
      <c r="D2649" s="43" t="n">
        <v>9.96802938923291</v>
      </c>
      <c r="F2649" s="44" t="n">
        <v>59.2</v>
      </c>
      <c r="G2649" s="44" t="n">
        <v>507.4286</v>
      </c>
      <c r="H2649" s="44" t="n">
        <v>9.99467446470322</v>
      </c>
      <c r="I2649" s="44" t="n">
        <v>9.9193389500595</v>
      </c>
      <c r="J2649" s="44" t="n">
        <v>8.70141479665269</v>
      </c>
      <c r="K2649" s="44" t="n">
        <v>9.95700670738136</v>
      </c>
      <c r="L2649" s="0" t="s">
        <v>123</v>
      </c>
    </row>
    <row r="2650" customFormat="false" ht="15" hidden="false" customHeight="false" outlineLevel="0" collapsed="false">
      <c r="A2650" s="42" t="n">
        <v>44796</v>
      </c>
      <c r="B2650" s="0" t="n">
        <v>0.627010368152584</v>
      </c>
      <c r="C2650" s="43" t="n">
        <v>0.42258779414461</v>
      </c>
      <c r="D2650" s="43" t="n">
        <v>9.96504277372405</v>
      </c>
      <c r="F2650" s="44" t="n">
        <v>59.2</v>
      </c>
      <c r="G2650" s="44" t="n">
        <v>507.4286</v>
      </c>
      <c r="H2650" s="44" t="n">
        <v>9.99467446470322</v>
      </c>
      <c r="I2650" s="44" t="n">
        <v>9.9193389500595</v>
      </c>
      <c r="J2650" s="44" t="n">
        <v>8.70141479665269</v>
      </c>
      <c r="K2650" s="44" t="n">
        <v>9.95700670738136</v>
      </c>
      <c r="L2650" s="0" t="s">
        <v>123</v>
      </c>
    </row>
    <row r="2651" customFormat="false" ht="15" hidden="false" customHeight="false" outlineLevel="0" collapsed="false">
      <c r="A2651" s="42" t="n">
        <v>44796</v>
      </c>
      <c r="B2651" s="0" t="n">
        <v>0.627018088822355</v>
      </c>
      <c r="C2651" s="43" t="n">
        <v>0.422429982753655</v>
      </c>
      <c r="D2651" s="43" t="n">
        <v>9.96132142331394</v>
      </c>
      <c r="F2651" s="44" t="n">
        <v>59.2</v>
      </c>
      <c r="G2651" s="44" t="n">
        <v>507.4286</v>
      </c>
      <c r="H2651" s="44" t="n">
        <v>9.99467446470322</v>
      </c>
      <c r="I2651" s="44" t="n">
        <v>9.9193389500595</v>
      </c>
      <c r="J2651" s="44" t="n">
        <v>8.70141479665269</v>
      </c>
      <c r="K2651" s="44" t="n">
        <v>9.95700670738136</v>
      </c>
      <c r="L2651" s="0" t="s">
        <v>123</v>
      </c>
    </row>
    <row r="2652" customFormat="false" ht="15" hidden="false" customHeight="false" outlineLevel="0" collapsed="false">
      <c r="A2652" s="42" t="n">
        <v>44796</v>
      </c>
      <c r="B2652" s="0" t="n">
        <v>0.627025809492127</v>
      </c>
      <c r="C2652" s="43" t="n">
        <v>0.422247008497577</v>
      </c>
      <c r="D2652" s="43" t="n">
        <v>9.95700670738136</v>
      </c>
      <c r="E2652" s="0" t="s">
        <v>122</v>
      </c>
      <c r="F2652" s="44" t="n">
        <v>59.2</v>
      </c>
      <c r="G2652" s="44" t="n">
        <v>507.4286</v>
      </c>
      <c r="H2652" s="44" t="n">
        <v>9.99467446470322</v>
      </c>
      <c r="I2652" s="44" t="n">
        <v>9.9193389500595</v>
      </c>
      <c r="J2652" s="44" t="n">
        <v>8.70141479665269</v>
      </c>
      <c r="K2652" s="44" t="n">
        <v>9.95700670738136</v>
      </c>
      <c r="L2652" s="0" t="s">
        <v>123</v>
      </c>
    </row>
    <row r="2653" customFormat="false" ht="15" hidden="false" customHeight="false" outlineLevel="0" collapsed="false">
      <c r="A2653" s="42" t="n">
        <v>44796</v>
      </c>
      <c r="B2653" s="0" t="n">
        <v>0.627033530161898</v>
      </c>
      <c r="C2653" s="43" t="n">
        <v>0.422045438819278</v>
      </c>
      <c r="D2653" s="43" t="n">
        <v>9.95225349279739</v>
      </c>
      <c r="E2653" s="0" t="s">
        <v>118</v>
      </c>
      <c r="F2653" s="44" t="n">
        <v>59.2</v>
      </c>
      <c r="G2653" s="44" t="n">
        <v>507.4286</v>
      </c>
      <c r="H2653" s="44" t="n">
        <v>11.1676387519503</v>
      </c>
      <c r="I2653" s="44" t="n">
        <v>11.0968396106405</v>
      </c>
      <c r="J2653" s="44" t="n">
        <v>9.95225349279739</v>
      </c>
      <c r="K2653" s="44" t="n">
        <v>11.1322391812954</v>
      </c>
      <c r="L2653" s="0" t="s">
        <v>123</v>
      </c>
    </row>
    <row r="2654" customFormat="false" ht="15" hidden="false" customHeight="false" outlineLevel="0" collapsed="false">
      <c r="A2654" s="42" t="n">
        <v>44796</v>
      </c>
      <c r="B2654" s="0" t="n">
        <v>0.62704125083167</v>
      </c>
      <c r="C2654" s="43" t="n">
        <v>0.421831841161659</v>
      </c>
      <c r="D2654" s="43" t="n">
        <v>9.94721664643309</v>
      </c>
      <c r="F2654" s="44" t="n">
        <v>59.2</v>
      </c>
      <c r="G2654" s="44" t="n">
        <v>507.4286</v>
      </c>
      <c r="H2654" s="44" t="n">
        <v>11.1676387519503</v>
      </c>
      <c r="I2654" s="44" t="n">
        <v>11.0968396106405</v>
      </c>
      <c r="J2654" s="44" t="n">
        <v>9.95225349279739</v>
      </c>
      <c r="K2654" s="44" t="n">
        <v>11.1322391812954</v>
      </c>
      <c r="L2654" s="0" t="s">
        <v>123</v>
      </c>
    </row>
    <row r="2655" customFormat="false" ht="15" hidden="false" customHeight="false" outlineLevel="0" collapsed="false">
      <c r="A2655" s="42" t="n">
        <v>44796</v>
      </c>
      <c r="B2655" s="0" t="n">
        <v>0.627048971501442</v>
      </c>
      <c r="C2655" s="43" t="n">
        <v>0.421612782967624</v>
      </c>
      <c r="D2655" s="43" t="n">
        <v>9.94205103515953</v>
      </c>
      <c r="F2655" s="44" t="n">
        <v>59.2</v>
      </c>
      <c r="G2655" s="44" t="n">
        <v>507.4286</v>
      </c>
      <c r="H2655" s="44" t="n">
        <v>11.1676387519503</v>
      </c>
      <c r="I2655" s="44" t="n">
        <v>11.0968396106405</v>
      </c>
      <c r="J2655" s="44" t="n">
        <v>9.95225349279739</v>
      </c>
      <c r="K2655" s="44" t="n">
        <v>11.1322391812954</v>
      </c>
      <c r="L2655" s="0" t="s">
        <v>123</v>
      </c>
    </row>
    <row r="2656" customFormat="false" ht="15" hidden="false" customHeight="false" outlineLevel="0" collapsed="false">
      <c r="A2656" s="42" t="n">
        <v>44796</v>
      </c>
      <c r="B2656" s="0" t="n">
        <v>0.627056692171213</v>
      </c>
      <c r="C2656" s="43" t="n">
        <v>0.421394831680073</v>
      </c>
      <c r="D2656" s="43" t="n">
        <v>9.93691152584779</v>
      </c>
      <c r="F2656" s="44" t="n">
        <v>59.2</v>
      </c>
      <c r="G2656" s="44" t="n">
        <v>507.4286</v>
      </c>
      <c r="H2656" s="44" t="n">
        <v>11.1676387519503</v>
      </c>
      <c r="I2656" s="44" t="n">
        <v>11.0968396106405</v>
      </c>
      <c r="J2656" s="44" t="n">
        <v>9.95225349279739</v>
      </c>
      <c r="K2656" s="44" t="n">
        <v>11.1322391812954</v>
      </c>
      <c r="L2656" s="0" t="s">
        <v>123</v>
      </c>
    </row>
    <row r="2657" customFormat="false" ht="15" hidden="false" customHeight="false" outlineLevel="0" collapsed="false">
      <c r="A2657" s="42" t="n">
        <v>44796</v>
      </c>
      <c r="B2657" s="0" t="n">
        <v>0.627064412840985</v>
      </c>
      <c r="C2657" s="43" t="n">
        <v>0.421184554741908</v>
      </c>
      <c r="D2657" s="43" t="n">
        <v>9.93195298536894</v>
      </c>
      <c r="F2657" s="44" t="n">
        <v>59.2</v>
      </c>
      <c r="G2657" s="44" t="n">
        <v>507.4286</v>
      </c>
      <c r="H2657" s="44" t="n">
        <v>11.1676387519503</v>
      </c>
      <c r="I2657" s="44" t="n">
        <v>11.0968396106405</v>
      </c>
      <c r="J2657" s="44" t="n">
        <v>9.95225349279739</v>
      </c>
      <c r="K2657" s="44" t="n">
        <v>11.1322391812954</v>
      </c>
      <c r="L2657" s="0" t="s">
        <v>123</v>
      </c>
    </row>
    <row r="2658" customFormat="false" ht="15" hidden="false" customHeight="false" outlineLevel="0" collapsed="false">
      <c r="A2658" s="42" t="n">
        <v>44796</v>
      </c>
      <c r="B2658" s="0" t="n">
        <v>0.627072133510756</v>
      </c>
      <c r="C2658" s="43" t="n">
        <v>0.420988519596033</v>
      </c>
      <c r="D2658" s="43" t="n">
        <v>9.92733028059405</v>
      </c>
      <c r="F2658" s="44" t="n">
        <v>59.2</v>
      </c>
      <c r="G2658" s="44" t="n">
        <v>507.4286</v>
      </c>
      <c r="H2658" s="44" t="n">
        <v>11.1676387519503</v>
      </c>
      <c r="I2658" s="44" t="n">
        <v>11.0968396106405</v>
      </c>
      <c r="J2658" s="44" t="n">
        <v>9.95225349279739</v>
      </c>
      <c r="K2658" s="44" t="n">
        <v>11.1322391812954</v>
      </c>
      <c r="L2658" s="0" t="s">
        <v>123</v>
      </c>
    </row>
    <row r="2659" customFormat="false" ht="15" hidden="false" customHeight="false" outlineLevel="0" collapsed="false">
      <c r="A2659" s="42" t="n">
        <v>44796</v>
      </c>
      <c r="B2659" s="0" t="n">
        <v>0.627079854180528</v>
      </c>
      <c r="C2659" s="43" t="n">
        <v>0.420813293685348</v>
      </c>
      <c r="D2659" s="43" t="n">
        <v>9.92319827839419</v>
      </c>
      <c r="F2659" s="44" t="n">
        <v>59.2</v>
      </c>
      <c r="G2659" s="44" t="n">
        <v>507.4286</v>
      </c>
      <c r="H2659" s="44" t="n">
        <v>11.1676387519503</v>
      </c>
      <c r="I2659" s="44" t="n">
        <v>11.0968396106405</v>
      </c>
      <c r="J2659" s="44" t="n">
        <v>9.95225349279739</v>
      </c>
      <c r="K2659" s="44" t="n">
        <v>11.1322391812954</v>
      </c>
      <c r="L2659" s="0" t="s">
        <v>123</v>
      </c>
    </row>
    <row r="2660" customFormat="false" ht="15" hidden="false" customHeight="false" outlineLevel="0" collapsed="false">
      <c r="A2660" s="42" t="n">
        <v>44796</v>
      </c>
      <c r="B2660" s="0" t="n">
        <v>0.627087574850299</v>
      </c>
      <c r="C2660" s="43" t="n">
        <v>0.420665444452755</v>
      </c>
      <c r="D2660" s="43" t="n">
        <v>9.91971184564043</v>
      </c>
      <c r="F2660" s="44" t="n">
        <v>59.2</v>
      </c>
      <c r="G2660" s="44" t="n">
        <v>507.4286</v>
      </c>
      <c r="H2660" s="44" t="n">
        <v>11.1676387519503</v>
      </c>
      <c r="I2660" s="44" t="n">
        <v>11.0968396106405</v>
      </c>
      <c r="J2660" s="44" t="n">
        <v>9.95225349279739</v>
      </c>
      <c r="K2660" s="44" t="n">
        <v>11.1322391812954</v>
      </c>
      <c r="L2660" s="0" t="s">
        <v>123</v>
      </c>
    </row>
    <row r="2661" customFormat="false" ht="15" hidden="false" customHeight="false" outlineLevel="0" collapsed="false">
      <c r="A2661" s="42" t="n">
        <v>44796</v>
      </c>
      <c r="B2661" s="0" t="n">
        <v>0.627095295520071</v>
      </c>
      <c r="C2661" s="43" t="n">
        <v>0.420551539341158</v>
      </c>
      <c r="D2661" s="43" t="n">
        <v>9.91702584920384</v>
      </c>
      <c r="F2661" s="44" t="n">
        <v>59.2</v>
      </c>
      <c r="G2661" s="44" t="n">
        <v>507.4286</v>
      </c>
      <c r="H2661" s="44" t="n">
        <v>11.1676387519503</v>
      </c>
      <c r="I2661" s="44" t="n">
        <v>11.0968396106405</v>
      </c>
      <c r="J2661" s="44" t="n">
        <v>9.95225349279739</v>
      </c>
      <c r="K2661" s="44" t="n">
        <v>11.1322391812954</v>
      </c>
      <c r="L2661" s="0" t="s">
        <v>123</v>
      </c>
    </row>
    <row r="2662" customFormat="false" ht="15" hidden="false" customHeight="false" outlineLevel="0" collapsed="false">
      <c r="A2662" s="42" t="n">
        <v>44796</v>
      </c>
      <c r="B2662" s="0" t="n">
        <v>0.627103016189843</v>
      </c>
      <c r="C2662" s="43" t="n">
        <v>0.420478145793456</v>
      </c>
      <c r="D2662" s="43" t="n">
        <v>9.91529515595549</v>
      </c>
      <c r="F2662" s="44" t="n">
        <v>59.2</v>
      </c>
      <c r="G2662" s="44" t="n">
        <v>507.4286</v>
      </c>
      <c r="H2662" s="44" t="n">
        <v>11.1676387519503</v>
      </c>
      <c r="I2662" s="44" t="n">
        <v>11.0968396106405</v>
      </c>
      <c r="J2662" s="44" t="n">
        <v>9.95225349279739</v>
      </c>
      <c r="K2662" s="44" t="n">
        <v>11.1322391812954</v>
      </c>
      <c r="L2662" s="0" t="s">
        <v>123</v>
      </c>
    </row>
    <row r="2663" customFormat="false" ht="15" hidden="false" customHeight="false" outlineLevel="0" collapsed="false">
      <c r="A2663" s="42" t="n">
        <v>44796</v>
      </c>
      <c r="B2663" s="0" t="n">
        <v>0.627110736859614</v>
      </c>
      <c r="C2663" s="43" t="n">
        <v>0.420451831252554</v>
      </c>
      <c r="D2663" s="43" t="n">
        <v>9.91467463276647</v>
      </c>
      <c r="F2663" s="44" t="n">
        <v>59.2</v>
      </c>
      <c r="G2663" s="44" t="n">
        <v>507.4286</v>
      </c>
      <c r="H2663" s="44" t="n">
        <v>11.1676387519503</v>
      </c>
      <c r="I2663" s="44" t="n">
        <v>11.0968396106405</v>
      </c>
      <c r="J2663" s="44" t="n">
        <v>9.95225349279739</v>
      </c>
      <c r="K2663" s="44" t="n">
        <v>11.1322391812954</v>
      </c>
      <c r="L2663" s="0" t="s">
        <v>123</v>
      </c>
    </row>
    <row r="2664" customFormat="false" ht="15" hidden="false" customHeight="false" outlineLevel="0" collapsed="false">
      <c r="A2664" s="42" t="n">
        <v>44796</v>
      </c>
      <c r="B2664" s="0" t="n">
        <v>0.627118457529386</v>
      </c>
      <c r="C2664" s="43" t="n">
        <v>0.420479163161351</v>
      </c>
      <c r="D2664" s="43" t="n">
        <v>9.91531914650783</v>
      </c>
      <c r="F2664" s="44" t="n">
        <v>59.2</v>
      </c>
      <c r="G2664" s="44" t="n">
        <v>507.4286</v>
      </c>
      <c r="H2664" s="44" t="n">
        <v>11.1676387519503</v>
      </c>
      <c r="I2664" s="44" t="n">
        <v>11.0968396106405</v>
      </c>
      <c r="J2664" s="44" t="n">
        <v>9.95225349279739</v>
      </c>
      <c r="K2664" s="44" t="n">
        <v>11.1322391812954</v>
      </c>
      <c r="L2664" s="0" t="s">
        <v>123</v>
      </c>
    </row>
    <row r="2665" customFormat="false" ht="15" hidden="false" customHeight="false" outlineLevel="0" collapsed="false">
      <c r="A2665" s="42" t="n">
        <v>44796</v>
      </c>
      <c r="B2665" s="0" t="n">
        <v>0.627126178199157</v>
      </c>
      <c r="C2665" s="43" t="n">
        <v>0.420566631958751</v>
      </c>
      <c r="D2665" s="43" t="n">
        <v>9.91738174821932</v>
      </c>
      <c r="F2665" s="44" t="n">
        <v>59.2</v>
      </c>
      <c r="G2665" s="44" t="n">
        <v>507.4286</v>
      </c>
      <c r="H2665" s="44" t="n">
        <v>11.1676387519503</v>
      </c>
      <c r="I2665" s="44" t="n">
        <v>11.0968396106405</v>
      </c>
      <c r="J2665" s="44" t="n">
        <v>9.95225349279739</v>
      </c>
      <c r="K2665" s="44" t="n">
        <v>11.1322391812954</v>
      </c>
      <c r="L2665" s="0" t="s">
        <v>123</v>
      </c>
    </row>
    <row r="2666" customFormat="false" ht="15" hidden="false" customHeight="false" outlineLevel="0" collapsed="false">
      <c r="A2666" s="42" t="n">
        <v>44796</v>
      </c>
      <c r="B2666" s="0" t="n">
        <v>0.627133898868929</v>
      </c>
      <c r="C2666" s="43" t="n">
        <v>0.420714889628893</v>
      </c>
      <c r="D2666" s="43" t="n">
        <v>9.92087781233892</v>
      </c>
      <c r="F2666" s="44" t="n">
        <v>59.2</v>
      </c>
      <c r="G2666" s="44" t="n">
        <v>507.4286</v>
      </c>
      <c r="H2666" s="44" t="n">
        <v>11.1676387519503</v>
      </c>
      <c r="I2666" s="44" t="n">
        <v>11.0968396106405</v>
      </c>
      <c r="J2666" s="44" t="n">
        <v>9.95225349279739</v>
      </c>
      <c r="K2666" s="44" t="n">
        <v>11.1322391812954</v>
      </c>
      <c r="L2666" s="0" t="s">
        <v>123</v>
      </c>
    </row>
    <row r="2667" customFormat="false" ht="15" hidden="false" customHeight="false" outlineLevel="0" collapsed="false">
      <c r="A2667" s="42" t="n">
        <v>44796</v>
      </c>
      <c r="B2667" s="0" t="n">
        <v>0.6271416195387</v>
      </c>
      <c r="C2667" s="43" t="n">
        <v>0.420914758425663</v>
      </c>
      <c r="D2667" s="43" t="n">
        <v>9.92559091843555</v>
      </c>
      <c r="F2667" s="44" t="n">
        <v>59.2</v>
      </c>
      <c r="G2667" s="44" t="n">
        <v>507.4286</v>
      </c>
      <c r="H2667" s="44" t="n">
        <v>11.1676387519503</v>
      </c>
      <c r="I2667" s="44" t="n">
        <v>11.0968396106405</v>
      </c>
      <c r="J2667" s="44" t="n">
        <v>9.95225349279739</v>
      </c>
      <c r="K2667" s="44" t="n">
        <v>11.1322391812954</v>
      </c>
      <c r="L2667" s="0" t="s">
        <v>123</v>
      </c>
    </row>
    <row r="2668" customFormat="false" ht="15" hidden="false" customHeight="false" outlineLevel="0" collapsed="false">
      <c r="A2668" s="42" t="n">
        <v>44796</v>
      </c>
      <c r="B2668" s="0" t="n">
        <v>0.627149340208472</v>
      </c>
      <c r="C2668" s="43" t="n">
        <v>0.421156116788462</v>
      </c>
      <c r="D2668" s="43" t="n">
        <v>9.93128238998871</v>
      </c>
      <c r="F2668" s="44" t="n">
        <v>59.2</v>
      </c>
      <c r="G2668" s="44" t="n">
        <v>507.4286</v>
      </c>
      <c r="H2668" s="44" t="n">
        <v>11.1676387519503</v>
      </c>
      <c r="I2668" s="44" t="n">
        <v>11.0968396106405</v>
      </c>
      <c r="J2668" s="44" t="n">
        <v>9.95225349279739</v>
      </c>
      <c r="K2668" s="44" t="n">
        <v>11.1322391812954</v>
      </c>
      <c r="L2668" s="0" t="s">
        <v>123</v>
      </c>
    </row>
    <row r="2669" customFormat="false" ht="15" hidden="false" customHeight="false" outlineLevel="0" collapsed="false">
      <c r="A2669" s="42" t="n">
        <v>44796</v>
      </c>
      <c r="B2669" s="0" t="n">
        <v>0.627157060878244</v>
      </c>
      <c r="C2669" s="43" t="n">
        <v>0.421428843156691</v>
      </c>
      <c r="D2669" s="43" t="n">
        <v>9.93771355047794</v>
      </c>
      <c r="F2669" s="44" t="n">
        <v>59.2</v>
      </c>
      <c r="G2669" s="44" t="n">
        <v>507.4286</v>
      </c>
      <c r="H2669" s="44" t="n">
        <v>11.1676387519503</v>
      </c>
      <c r="I2669" s="44" t="n">
        <v>11.0968396106405</v>
      </c>
      <c r="J2669" s="44" t="n">
        <v>9.95225349279739</v>
      </c>
      <c r="K2669" s="44" t="n">
        <v>11.1322391812954</v>
      </c>
      <c r="L2669" s="0" t="s">
        <v>123</v>
      </c>
    </row>
    <row r="2670" customFormat="false" ht="15" hidden="false" customHeight="false" outlineLevel="0" collapsed="false">
      <c r="A2670" s="42" t="n">
        <v>44796</v>
      </c>
      <c r="B2670" s="0" t="n">
        <v>0.627164781548015</v>
      </c>
      <c r="C2670" s="43" t="n">
        <v>0.421722815969751</v>
      </c>
      <c r="D2670" s="43" t="n">
        <v>9.94464572338271</v>
      </c>
      <c r="F2670" s="44" t="n">
        <v>59.2</v>
      </c>
      <c r="G2670" s="44" t="n">
        <v>507.4286</v>
      </c>
      <c r="H2670" s="44" t="n">
        <v>11.1676387519503</v>
      </c>
      <c r="I2670" s="44" t="n">
        <v>11.0968396106405</v>
      </c>
      <c r="J2670" s="44" t="n">
        <v>9.95225349279739</v>
      </c>
      <c r="K2670" s="44" t="n">
        <v>11.1322391812954</v>
      </c>
      <c r="L2670" s="0" t="s">
        <v>123</v>
      </c>
    </row>
    <row r="2671" customFormat="false" ht="15" hidden="false" customHeight="false" outlineLevel="0" collapsed="false">
      <c r="A2671" s="42" t="n">
        <v>44796</v>
      </c>
      <c r="B2671" s="0" t="n">
        <v>0.627172502217787</v>
      </c>
      <c r="C2671" s="43" t="n">
        <v>0.422027913667044</v>
      </c>
      <c r="D2671" s="43" t="n">
        <v>9.95184023218255</v>
      </c>
      <c r="F2671" s="44" t="n">
        <v>59.2</v>
      </c>
      <c r="G2671" s="44" t="n">
        <v>507.4286</v>
      </c>
      <c r="H2671" s="44" t="n">
        <v>11.1676387519503</v>
      </c>
      <c r="I2671" s="44" t="n">
        <v>11.0968396106405</v>
      </c>
      <c r="J2671" s="44" t="n">
        <v>9.95225349279739</v>
      </c>
      <c r="K2671" s="44" t="n">
        <v>11.1322391812954</v>
      </c>
      <c r="L2671" s="0" t="s">
        <v>123</v>
      </c>
    </row>
    <row r="2672" customFormat="false" ht="15" hidden="false" customHeight="false" outlineLevel="0" collapsed="false">
      <c r="A2672" s="42" t="n">
        <v>44796</v>
      </c>
      <c r="B2672" s="0" t="n">
        <v>0.627180222887558</v>
      </c>
      <c r="C2672" s="43" t="n">
        <v>0.422334014687968</v>
      </c>
      <c r="D2672" s="43" t="n">
        <v>9.95905840035697</v>
      </c>
      <c r="F2672" s="44" t="n">
        <v>59.2</v>
      </c>
      <c r="G2672" s="44" t="n">
        <v>507.4286</v>
      </c>
      <c r="H2672" s="44" t="n">
        <v>11.1676387519503</v>
      </c>
      <c r="I2672" s="44" t="n">
        <v>11.0968396106405</v>
      </c>
      <c r="J2672" s="44" t="n">
        <v>9.95225349279739</v>
      </c>
      <c r="K2672" s="44" t="n">
        <v>11.1322391812954</v>
      </c>
      <c r="L2672" s="0" t="s">
        <v>123</v>
      </c>
    </row>
    <row r="2673" customFormat="false" ht="15" hidden="false" customHeight="false" outlineLevel="0" collapsed="false">
      <c r="A2673" s="42" t="n">
        <v>44796</v>
      </c>
      <c r="B2673" s="0" t="n">
        <v>0.62718794355733</v>
      </c>
      <c r="C2673" s="43" t="n">
        <v>0.422630997471925</v>
      </c>
      <c r="D2673" s="43" t="n">
        <v>9.96606155138547</v>
      </c>
      <c r="F2673" s="44" t="n">
        <v>59.2</v>
      </c>
      <c r="G2673" s="44" t="n">
        <v>507.4286</v>
      </c>
      <c r="H2673" s="44" t="n">
        <v>11.1676387519503</v>
      </c>
      <c r="I2673" s="44" t="n">
        <v>11.0968396106405</v>
      </c>
      <c r="J2673" s="44" t="n">
        <v>9.95225349279739</v>
      </c>
      <c r="K2673" s="44" t="n">
        <v>11.1322391812954</v>
      </c>
      <c r="L2673" s="0" t="s">
        <v>123</v>
      </c>
    </row>
    <row r="2674" customFormat="false" ht="15" hidden="false" customHeight="false" outlineLevel="0" collapsed="false">
      <c r="A2674" s="42" t="n">
        <v>44796</v>
      </c>
      <c r="B2674" s="0" t="n">
        <v>0.627195664227101</v>
      </c>
      <c r="C2674" s="43" t="n">
        <v>0.422908740458316</v>
      </c>
      <c r="D2674" s="43" t="n">
        <v>9.97261100874755</v>
      </c>
      <c r="F2674" s="44" t="n">
        <v>59.2</v>
      </c>
      <c r="G2674" s="44" t="n">
        <v>507.4286</v>
      </c>
      <c r="H2674" s="44" t="n">
        <v>11.1676387519503</v>
      </c>
      <c r="I2674" s="44" t="n">
        <v>11.0968396106405</v>
      </c>
      <c r="J2674" s="44" t="n">
        <v>9.95225349279739</v>
      </c>
      <c r="K2674" s="44" t="n">
        <v>11.1322391812954</v>
      </c>
      <c r="L2674" s="0" t="s">
        <v>123</v>
      </c>
    </row>
    <row r="2675" customFormat="false" ht="15" hidden="false" customHeight="false" outlineLevel="0" collapsed="false">
      <c r="A2675" s="42" t="n">
        <v>44796</v>
      </c>
      <c r="B2675" s="0" t="n">
        <v>0.627203384896873</v>
      </c>
      <c r="C2675" s="43" t="n">
        <v>0.423157122086542</v>
      </c>
      <c r="D2675" s="43" t="n">
        <v>9.97846809592274</v>
      </c>
      <c r="F2675" s="44" t="n">
        <v>59.2</v>
      </c>
      <c r="G2675" s="44" t="n">
        <v>507.4286</v>
      </c>
      <c r="H2675" s="44" t="n">
        <v>11.1676387519503</v>
      </c>
      <c r="I2675" s="44" t="n">
        <v>11.0968396106405</v>
      </c>
      <c r="J2675" s="44" t="n">
        <v>9.95225349279739</v>
      </c>
      <c r="K2675" s="44" t="n">
        <v>11.1322391812954</v>
      </c>
      <c r="L2675" s="0" t="s">
        <v>123</v>
      </c>
    </row>
    <row r="2676" customFormat="false" ht="15" hidden="false" customHeight="false" outlineLevel="0" collapsed="false">
      <c r="A2676" s="42" t="n">
        <v>44796</v>
      </c>
      <c r="B2676" s="0" t="n">
        <v>0.627211105566644</v>
      </c>
      <c r="C2676" s="43" t="n">
        <v>0.423366020796002</v>
      </c>
      <c r="D2676" s="43" t="n">
        <v>9.98339413639053</v>
      </c>
      <c r="F2676" s="44" t="n">
        <v>59.2</v>
      </c>
      <c r="G2676" s="44" t="n">
        <v>507.4286</v>
      </c>
      <c r="H2676" s="44" t="n">
        <v>11.1676387519503</v>
      </c>
      <c r="I2676" s="44" t="n">
        <v>11.0968396106405</v>
      </c>
      <c r="J2676" s="44" t="n">
        <v>9.95225349279739</v>
      </c>
      <c r="K2676" s="44" t="n">
        <v>11.1322391812954</v>
      </c>
      <c r="L2676" s="0" t="s">
        <v>123</v>
      </c>
    </row>
    <row r="2677" customFormat="false" ht="15" hidden="false" customHeight="false" outlineLevel="0" collapsed="false">
      <c r="A2677" s="42" t="n">
        <v>44796</v>
      </c>
      <c r="B2677" s="0" t="n">
        <v>0.627218826236416</v>
      </c>
      <c r="C2677" s="43" t="n">
        <v>0.423525315026099</v>
      </c>
      <c r="D2677" s="43" t="n">
        <v>9.98715045363044</v>
      </c>
      <c r="F2677" s="44" t="n">
        <v>59.2</v>
      </c>
      <c r="G2677" s="44" t="n">
        <v>507.4286</v>
      </c>
      <c r="H2677" s="44" t="n">
        <v>11.1676387519503</v>
      </c>
      <c r="I2677" s="44" t="n">
        <v>11.0968396106405</v>
      </c>
      <c r="J2677" s="44" t="n">
        <v>9.95225349279739</v>
      </c>
      <c r="K2677" s="44" t="n">
        <v>11.1322391812954</v>
      </c>
      <c r="L2677" s="0" t="s">
        <v>123</v>
      </c>
    </row>
    <row r="2678" customFormat="false" ht="15" hidden="false" customHeight="false" outlineLevel="0" collapsed="false">
      <c r="A2678" s="42" t="n">
        <v>44796</v>
      </c>
      <c r="B2678" s="0" t="n">
        <v>0.627226546906188</v>
      </c>
      <c r="C2678" s="43" t="n">
        <v>0.423624883216233</v>
      </c>
      <c r="D2678" s="43" t="n">
        <v>9.98949837112198</v>
      </c>
      <c r="F2678" s="44" t="n">
        <v>59.2</v>
      </c>
      <c r="G2678" s="44" t="n">
        <v>507.4286</v>
      </c>
      <c r="H2678" s="44" t="n">
        <v>11.1676387519503</v>
      </c>
      <c r="I2678" s="44" t="n">
        <v>11.0968396106405</v>
      </c>
      <c r="J2678" s="44" t="n">
        <v>9.95225349279739</v>
      </c>
      <c r="K2678" s="44" t="n">
        <v>11.1322391812954</v>
      </c>
      <c r="L2678" s="0" t="s">
        <v>123</v>
      </c>
    </row>
    <row r="2679" customFormat="false" ht="15" hidden="false" customHeight="false" outlineLevel="0" collapsed="false">
      <c r="A2679" s="42" t="n">
        <v>44796</v>
      </c>
      <c r="B2679" s="0" t="n">
        <v>0.627234267575959</v>
      </c>
      <c r="C2679" s="43" t="n">
        <v>0.423654603805803</v>
      </c>
      <c r="D2679" s="43" t="n">
        <v>9.99019921234465</v>
      </c>
      <c r="F2679" s="44" t="n">
        <v>59.2</v>
      </c>
      <c r="G2679" s="44" t="n">
        <v>507.4286</v>
      </c>
      <c r="H2679" s="44" t="n">
        <v>11.1676387519503</v>
      </c>
      <c r="I2679" s="44" t="n">
        <v>11.0968396106405</v>
      </c>
      <c r="J2679" s="44" t="n">
        <v>9.95225349279739</v>
      </c>
      <c r="K2679" s="44" t="n">
        <v>11.1322391812954</v>
      </c>
      <c r="L2679" s="0" t="s">
        <v>123</v>
      </c>
    </row>
    <row r="2680" customFormat="false" ht="15" hidden="false" customHeight="false" outlineLevel="0" collapsed="false">
      <c r="A2680" s="42" t="n">
        <v>44796</v>
      </c>
      <c r="B2680" s="0" t="n">
        <v>0.627241988245731</v>
      </c>
      <c r="C2680" s="43" t="n">
        <v>0.423604459364837</v>
      </c>
      <c r="D2680" s="43" t="n">
        <v>9.98901675628223</v>
      </c>
      <c r="F2680" s="44" t="n">
        <v>59.2</v>
      </c>
      <c r="G2680" s="44" t="n">
        <v>507.4286</v>
      </c>
      <c r="H2680" s="44" t="n">
        <v>11.1676387519503</v>
      </c>
      <c r="I2680" s="44" t="n">
        <v>11.0968396106405</v>
      </c>
      <c r="J2680" s="44" t="n">
        <v>9.95225349279739</v>
      </c>
      <c r="K2680" s="44" t="n">
        <v>11.1322391812954</v>
      </c>
      <c r="L2680" s="0" t="s">
        <v>123</v>
      </c>
    </row>
    <row r="2681" customFormat="false" ht="15" hidden="false" customHeight="false" outlineLevel="0" collapsed="false">
      <c r="A2681" s="42" t="n">
        <v>44796</v>
      </c>
      <c r="B2681" s="0" t="n">
        <v>0.627249708915502</v>
      </c>
      <c r="C2681" s="43" t="n">
        <v>0.423471788082359</v>
      </c>
      <c r="D2681" s="43" t="n">
        <v>9.98588823477011</v>
      </c>
      <c r="F2681" s="44" t="n">
        <v>59.2</v>
      </c>
      <c r="G2681" s="44" t="n">
        <v>507.4286</v>
      </c>
      <c r="H2681" s="44" t="n">
        <v>11.1676387519503</v>
      </c>
      <c r="I2681" s="44" t="n">
        <v>11.0968396106405</v>
      </c>
      <c r="J2681" s="44" t="n">
        <v>9.95225349279739</v>
      </c>
      <c r="K2681" s="44" t="n">
        <v>11.1322391812954</v>
      </c>
      <c r="L2681" s="0" t="s">
        <v>123</v>
      </c>
    </row>
    <row r="2682" customFormat="false" ht="15" hidden="false" customHeight="false" outlineLevel="0" collapsed="false">
      <c r="A2682" s="42" t="n">
        <v>44796</v>
      </c>
      <c r="B2682" s="0" t="n">
        <v>0.627257429585274</v>
      </c>
      <c r="C2682" s="43" t="n">
        <v>0.42326601653894</v>
      </c>
      <c r="D2682" s="43" t="n">
        <v>9.98103593600474</v>
      </c>
      <c r="F2682" s="44" t="n">
        <v>59.2</v>
      </c>
      <c r="G2682" s="44" t="n">
        <v>507.4286</v>
      </c>
      <c r="H2682" s="44" t="n">
        <v>11.1676387519503</v>
      </c>
      <c r="I2682" s="44" t="n">
        <v>11.0968396106405</v>
      </c>
      <c r="J2682" s="44" t="n">
        <v>9.95225349279739</v>
      </c>
      <c r="K2682" s="44" t="n">
        <v>11.1322391812954</v>
      </c>
      <c r="L2682" s="0" t="s">
        <v>123</v>
      </c>
    </row>
    <row r="2683" customFormat="false" ht="15" hidden="false" customHeight="false" outlineLevel="0" collapsed="false">
      <c r="A2683" s="42" t="n">
        <v>44796</v>
      </c>
      <c r="B2683" s="0" t="n">
        <v>0.627265150255046</v>
      </c>
      <c r="C2683" s="43" t="n">
        <v>0.422997695858348</v>
      </c>
      <c r="D2683" s="43" t="n">
        <v>9.9747086660357</v>
      </c>
      <c r="F2683" s="44" t="n">
        <v>59.2</v>
      </c>
      <c r="G2683" s="44" t="n">
        <v>507.4286</v>
      </c>
      <c r="H2683" s="44" t="n">
        <v>11.1676387519503</v>
      </c>
      <c r="I2683" s="44" t="n">
        <v>11.0968396106405</v>
      </c>
      <c r="J2683" s="44" t="n">
        <v>9.95225349279739</v>
      </c>
      <c r="K2683" s="44" t="n">
        <v>11.1322391812954</v>
      </c>
      <c r="L2683" s="0" t="s">
        <v>123</v>
      </c>
    </row>
    <row r="2684" customFormat="false" ht="15" hidden="false" customHeight="false" outlineLevel="0" collapsed="false">
      <c r="A2684" s="42" t="n">
        <v>44796</v>
      </c>
      <c r="B2684" s="0" t="n">
        <v>0.627272870924817</v>
      </c>
      <c r="C2684" s="43" t="n">
        <v>0.422677377164352</v>
      </c>
      <c r="D2684" s="43" t="n">
        <v>9.96715523091259</v>
      </c>
      <c r="F2684" s="44" t="n">
        <v>59.2</v>
      </c>
      <c r="G2684" s="44" t="n">
        <v>507.4286</v>
      </c>
      <c r="H2684" s="44" t="n">
        <v>11.1676387519503</v>
      </c>
      <c r="I2684" s="44" t="n">
        <v>11.0968396106405</v>
      </c>
      <c r="J2684" s="44" t="n">
        <v>9.95225349279739</v>
      </c>
      <c r="K2684" s="44" t="n">
        <v>11.1322391812954</v>
      </c>
      <c r="L2684" s="0" t="s">
        <v>123</v>
      </c>
    </row>
    <row r="2685" customFormat="false" ht="15" hidden="false" customHeight="false" outlineLevel="0" collapsed="false">
      <c r="A2685" s="42" t="n">
        <v>44796</v>
      </c>
      <c r="B2685" s="0" t="n">
        <v>0.627280591594589</v>
      </c>
      <c r="C2685" s="43" t="n">
        <v>0.42231561158072</v>
      </c>
      <c r="D2685" s="43" t="n">
        <v>9.95862443668497</v>
      </c>
      <c r="F2685" s="44" t="n">
        <v>59.2</v>
      </c>
      <c r="G2685" s="44" t="n">
        <v>507.4286</v>
      </c>
      <c r="H2685" s="44" t="n">
        <v>11.1676387519503</v>
      </c>
      <c r="I2685" s="44" t="n">
        <v>11.0968396106405</v>
      </c>
      <c r="J2685" s="44" t="n">
        <v>9.95225349279739</v>
      </c>
      <c r="K2685" s="44" t="n">
        <v>11.1322391812954</v>
      </c>
      <c r="L2685" s="0" t="s">
        <v>123</v>
      </c>
    </row>
    <row r="2686" customFormat="false" ht="15" hidden="false" customHeight="false" outlineLevel="0" collapsed="false">
      <c r="A2686" s="42" t="n">
        <v>44796</v>
      </c>
      <c r="B2686" s="0" t="n">
        <v>0.62728831226436</v>
      </c>
      <c r="C2686" s="43" t="n">
        <v>0.421922950231221</v>
      </c>
      <c r="D2686" s="43" t="n">
        <v>9.94936508940243</v>
      </c>
      <c r="F2686" s="44" t="n">
        <v>59.2</v>
      </c>
      <c r="G2686" s="44" t="n">
        <v>507.4286</v>
      </c>
      <c r="H2686" s="44" t="n">
        <v>11.1676387519503</v>
      </c>
      <c r="I2686" s="44" t="n">
        <v>11.0968396106405</v>
      </c>
      <c r="J2686" s="44" t="n">
        <v>9.95225349279739</v>
      </c>
      <c r="K2686" s="44" t="n">
        <v>11.1322391812954</v>
      </c>
      <c r="L2686" s="0" t="s">
        <v>123</v>
      </c>
    </row>
    <row r="2687" customFormat="false" ht="15" hidden="false" customHeight="false" outlineLevel="0" collapsed="false">
      <c r="A2687" s="42" t="n">
        <v>44796</v>
      </c>
      <c r="B2687" s="0" t="n">
        <v>0.627296032934132</v>
      </c>
      <c r="C2687" s="43" t="n">
        <v>0.421509944239623</v>
      </c>
      <c r="D2687" s="43" t="n">
        <v>9.93962599511456</v>
      </c>
      <c r="F2687" s="44" t="n">
        <v>59.2</v>
      </c>
      <c r="G2687" s="44" t="n">
        <v>507.4286</v>
      </c>
      <c r="H2687" s="44" t="n">
        <v>11.1676387519503</v>
      </c>
      <c r="I2687" s="44" t="n">
        <v>11.0968396106405</v>
      </c>
      <c r="J2687" s="44" t="n">
        <v>9.95225349279739</v>
      </c>
      <c r="K2687" s="44" t="n">
        <v>11.1322391812954</v>
      </c>
      <c r="L2687" s="0" t="s">
        <v>123</v>
      </c>
    </row>
    <row r="2688" customFormat="false" ht="15" hidden="false" customHeight="false" outlineLevel="0" collapsed="false">
      <c r="A2688" s="42" t="n">
        <v>44796</v>
      </c>
      <c r="B2688" s="0" t="n">
        <v>0.627303753603903</v>
      </c>
      <c r="C2688" s="43" t="n">
        <v>0.421087144729695</v>
      </c>
      <c r="D2688" s="43" t="n">
        <v>9.92965595987094</v>
      </c>
      <c r="F2688" s="44" t="n">
        <v>59.2</v>
      </c>
      <c r="G2688" s="44" t="n">
        <v>507.4286</v>
      </c>
      <c r="H2688" s="44" t="n">
        <v>11.1676387519503</v>
      </c>
      <c r="I2688" s="44" t="n">
        <v>11.0968396106405</v>
      </c>
      <c r="J2688" s="44" t="n">
        <v>9.95225349279739</v>
      </c>
      <c r="K2688" s="44" t="n">
        <v>11.1322391812954</v>
      </c>
      <c r="L2688" s="0" t="s">
        <v>123</v>
      </c>
    </row>
    <row r="2689" customFormat="false" ht="15" hidden="false" customHeight="false" outlineLevel="0" collapsed="false">
      <c r="A2689" s="42" t="n">
        <v>44796</v>
      </c>
      <c r="B2689" s="0" t="n">
        <v>0.627311474273675</v>
      </c>
      <c r="C2689" s="43" t="n">
        <v>0.420665102825205</v>
      </c>
      <c r="D2689" s="43" t="n">
        <v>9.91970378972115</v>
      </c>
      <c r="F2689" s="44" t="n">
        <v>59.2</v>
      </c>
      <c r="G2689" s="44" t="n">
        <v>507.4286</v>
      </c>
      <c r="H2689" s="44" t="n">
        <v>11.1676387519503</v>
      </c>
      <c r="I2689" s="44" t="n">
        <v>11.0968396106405</v>
      </c>
      <c r="J2689" s="44" t="n">
        <v>9.95225349279739</v>
      </c>
      <c r="K2689" s="44" t="n">
        <v>11.1322391812954</v>
      </c>
      <c r="L2689" s="0" t="s">
        <v>123</v>
      </c>
    </row>
    <row r="2690" customFormat="false" ht="15" hidden="false" customHeight="false" outlineLevel="0" collapsed="false">
      <c r="A2690" s="42" t="n">
        <v>44796</v>
      </c>
      <c r="B2690" s="0" t="n">
        <v>0.627319194943447</v>
      </c>
      <c r="C2690" s="43" t="n">
        <v>0.420254369649921</v>
      </c>
      <c r="D2690" s="43" t="n">
        <v>9.91001829071479</v>
      </c>
      <c r="F2690" s="44" t="n">
        <v>59.2</v>
      </c>
      <c r="G2690" s="44" t="n">
        <v>507.4286</v>
      </c>
      <c r="H2690" s="44" t="n">
        <v>11.1676387519503</v>
      </c>
      <c r="I2690" s="44" t="n">
        <v>11.0968396106405</v>
      </c>
      <c r="J2690" s="44" t="n">
        <v>9.95225349279739</v>
      </c>
      <c r="K2690" s="44" t="n">
        <v>11.1322391812954</v>
      </c>
      <c r="L2690" s="0" t="s">
        <v>123</v>
      </c>
    </row>
    <row r="2691" customFormat="false" ht="15" hidden="false" customHeight="false" outlineLevel="0" collapsed="false">
      <c r="A2691" s="42" t="n">
        <v>44796</v>
      </c>
      <c r="B2691" s="0" t="n">
        <v>0.627326915613218</v>
      </c>
      <c r="C2691" s="43" t="n">
        <v>0.419865496327612</v>
      </c>
      <c r="D2691" s="43" t="n">
        <v>9.90084826890142</v>
      </c>
      <c r="F2691" s="44" t="n">
        <v>59.2</v>
      </c>
      <c r="G2691" s="44" t="n">
        <v>507.4286</v>
      </c>
      <c r="H2691" s="44" t="n">
        <v>11.1676387519503</v>
      </c>
      <c r="I2691" s="44" t="n">
        <v>11.0968396106405</v>
      </c>
      <c r="J2691" s="44" t="n">
        <v>9.95225349279739</v>
      </c>
      <c r="K2691" s="44" t="n">
        <v>11.1322391812954</v>
      </c>
      <c r="L2691" s="0" t="s">
        <v>123</v>
      </c>
    </row>
    <row r="2692" customFormat="false" ht="15" hidden="false" customHeight="false" outlineLevel="0" collapsed="false">
      <c r="A2692" s="42" t="n">
        <v>44796</v>
      </c>
      <c r="B2692" s="0" t="n">
        <v>0.62733463628299</v>
      </c>
      <c r="C2692" s="43" t="n">
        <v>0.419509033982046</v>
      </c>
      <c r="D2692" s="43" t="n">
        <v>9.89244253033063</v>
      </c>
      <c r="F2692" s="44" t="n">
        <v>59.2</v>
      </c>
      <c r="G2692" s="44" t="n">
        <v>507.4286</v>
      </c>
      <c r="H2692" s="44" t="n">
        <v>11.1676387519503</v>
      </c>
      <c r="I2692" s="44" t="n">
        <v>11.0968396106405</v>
      </c>
      <c r="J2692" s="44" t="n">
        <v>9.95225349279739</v>
      </c>
      <c r="K2692" s="44" t="n">
        <v>11.1322391812954</v>
      </c>
      <c r="L2692" s="0" t="s">
        <v>123</v>
      </c>
    </row>
    <row r="2693" customFormat="false" ht="15" hidden="false" customHeight="false" outlineLevel="0" collapsed="false">
      <c r="A2693" s="42" t="n">
        <v>44796</v>
      </c>
      <c r="B2693" s="0" t="n">
        <v>0.627342356952761</v>
      </c>
      <c r="C2693" s="43" t="n">
        <v>0.419195533736992</v>
      </c>
      <c r="D2693" s="43" t="n">
        <v>9.88504988105201</v>
      </c>
      <c r="F2693" s="44" t="n">
        <v>59.2</v>
      </c>
      <c r="G2693" s="44" t="n">
        <v>507.4286</v>
      </c>
      <c r="H2693" s="44" t="n">
        <v>11.1676387519503</v>
      </c>
      <c r="I2693" s="44" t="n">
        <v>11.0968396106405</v>
      </c>
      <c r="J2693" s="44" t="n">
        <v>9.95225349279739</v>
      </c>
      <c r="K2693" s="44" t="n">
        <v>11.1322391812954</v>
      </c>
      <c r="L2693" s="0" t="s">
        <v>123</v>
      </c>
    </row>
    <row r="2694" customFormat="false" ht="15" hidden="false" customHeight="false" outlineLevel="0" collapsed="false">
      <c r="A2694" s="42" t="n">
        <v>44796</v>
      </c>
      <c r="B2694" s="0" t="n">
        <v>0.627350077622533</v>
      </c>
      <c r="C2694" s="43" t="n">
        <v>0.418935546716218</v>
      </c>
      <c r="D2694" s="43" t="n">
        <v>9.87891912711515</v>
      </c>
      <c r="F2694" s="44" t="n">
        <v>59.2</v>
      </c>
      <c r="G2694" s="44" t="n">
        <v>507.4286</v>
      </c>
      <c r="H2694" s="44" t="n">
        <v>11.1676387519503</v>
      </c>
      <c r="I2694" s="44" t="n">
        <v>11.0968396106405</v>
      </c>
      <c r="J2694" s="44" t="n">
        <v>9.95225349279739</v>
      </c>
      <c r="K2694" s="44" t="n">
        <v>11.1322391812954</v>
      </c>
      <c r="L2694" s="0" t="s">
        <v>123</v>
      </c>
    </row>
    <row r="2695" customFormat="false" ht="15" hidden="false" customHeight="false" outlineLevel="0" collapsed="false">
      <c r="A2695" s="42" t="n">
        <v>44796</v>
      </c>
      <c r="B2695" s="0" t="n">
        <v>0.627357798292304</v>
      </c>
      <c r="C2695" s="43" t="n">
        <v>0.418739529796344</v>
      </c>
      <c r="D2695" s="43" t="n">
        <v>9.8742968521276</v>
      </c>
      <c r="F2695" s="44" t="n">
        <v>59.2</v>
      </c>
      <c r="G2695" s="44" t="n">
        <v>507.4286</v>
      </c>
      <c r="H2695" s="44" t="n">
        <v>11.1676387519503</v>
      </c>
      <c r="I2695" s="44" t="n">
        <v>11.0968396106405</v>
      </c>
      <c r="J2695" s="44" t="n">
        <v>9.95225349279739</v>
      </c>
      <c r="K2695" s="44" t="n">
        <v>11.1322391812954</v>
      </c>
      <c r="L2695" s="0" t="s">
        <v>123</v>
      </c>
    </row>
    <row r="2696" customFormat="false" ht="15" hidden="false" customHeight="false" outlineLevel="0" collapsed="false">
      <c r="A2696" s="42" t="n">
        <v>44796</v>
      </c>
      <c r="B2696" s="0" t="n">
        <v>0.627365518962076</v>
      </c>
      <c r="C2696" s="43" t="n">
        <v>0.418611723561508</v>
      </c>
      <c r="D2696" s="43" t="n">
        <v>9.87128305330391</v>
      </c>
      <c r="F2696" s="44" t="n">
        <v>59.2</v>
      </c>
      <c r="G2696" s="44" t="n">
        <v>507.4286</v>
      </c>
      <c r="H2696" s="44" t="n">
        <v>11.1676387519503</v>
      </c>
      <c r="I2696" s="44" t="n">
        <v>11.0968396106405</v>
      </c>
      <c r="J2696" s="44" t="n">
        <v>9.95225349279739</v>
      </c>
      <c r="K2696" s="44" t="n">
        <v>11.1322391812954</v>
      </c>
      <c r="L2696" s="0" t="s">
        <v>123</v>
      </c>
    </row>
    <row r="2697" customFormat="false" ht="15" hidden="false" customHeight="false" outlineLevel="0" collapsed="false">
      <c r="A2697" s="42" t="n">
        <v>44796</v>
      </c>
      <c r="B2697" s="0" t="n">
        <v>0.627373239631847</v>
      </c>
      <c r="C2697" s="43" t="n">
        <v>0.418546395835348</v>
      </c>
      <c r="D2697" s="43" t="n">
        <v>9.86974256019334</v>
      </c>
      <c r="F2697" s="44" t="n">
        <v>59.2</v>
      </c>
      <c r="G2697" s="44" t="n">
        <v>507.4286</v>
      </c>
      <c r="H2697" s="44" t="n">
        <v>11.1676387519503</v>
      </c>
      <c r="I2697" s="44" t="n">
        <v>11.0968396106405</v>
      </c>
      <c r="J2697" s="44" t="n">
        <v>9.95225349279739</v>
      </c>
      <c r="K2697" s="44" t="n">
        <v>11.1322391812954</v>
      </c>
      <c r="L2697" s="0" t="s">
        <v>123</v>
      </c>
    </row>
    <row r="2698" customFormat="false" ht="15" hidden="false" customHeight="false" outlineLevel="0" collapsed="false">
      <c r="A2698" s="42" t="n">
        <v>44796</v>
      </c>
      <c r="B2698" s="0" t="n">
        <v>0.627380960301619</v>
      </c>
      <c r="C2698" s="43" t="n">
        <v>0.418536915872961</v>
      </c>
      <c r="D2698" s="43" t="n">
        <v>9.8695190132003</v>
      </c>
      <c r="F2698" s="44" t="n">
        <v>59.2</v>
      </c>
      <c r="G2698" s="44" t="n">
        <v>507.4286</v>
      </c>
      <c r="H2698" s="44" t="n">
        <v>11.1676387519503</v>
      </c>
      <c r="I2698" s="44" t="n">
        <v>11.0968396106405</v>
      </c>
      <c r="J2698" s="44" t="n">
        <v>9.95225349279739</v>
      </c>
      <c r="K2698" s="44" t="n">
        <v>11.1322391812954</v>
      </c>
      <c r="L2698" s="0" t="s">
        <v>123</v>
      </c>
    </row>
    <row r="2699" customFormat="false" ht="15" hidden="false" customHeight="false" outlineLevel="0" collapsed="false">
      <c r="A2699" s="42" t="n">
        <v>44796</v>
      </c>
      <c r="B2699" s="0" t="n">
        <v>0.627388680971391</v>
      </c>
      <c r="C2699" s="43" t="n">
        <v>0.418576652929445</v>
      </c>
      <c r="D2699" s="43" t="n">
        <v>9.87045605272925</v>
      </c>
      <c r="F2699" s="44" t="n">
        <v>59.2</v>
      </c>
      <c r="G2699" s="44" t="n">
        <v>507.4286</v>
      </c>
      <c r="H2699" s="44" t="n">
        <v>11.1676387519503</v>
      </c>
      <c r="I2699" s="44" t="n">
        <v>11.0968396106405</v>
      </c>
      <c r="J2699" s="44" t="n">
        <v>9.95225349279739</v>
      </c>
      <c r="K2699" s="44" t="n">
        <v>11.1322391812954</v>
      </c>
      <c r="L2699" s="0" t="s">
        <v>123</v>
      </c>
    </row>
    <row r="2700" customFormat="false" ht="15" hidden="false" customHeight="false" outlineLevel="0" collapsed="false">
      <c r="A2700" s="42" t="n">
        <v>44796</v>
      </c>
      <c r="B2700" s="0" t="n">
        <v>0.627396401641162</v>
      </c>
      <c r="C2700" s="43" t="n">
        <v>0.418658976259896</v>
      </c>
      <c r="D2700" s="43" t="n">
        <v>9.87239731918461</v>
      </c>
      <c r="F2700" s="44" t="n">
        <v>59.2</v>
      </c>
      <c r="G2700" s="44" t="n">
        <v>507.4286</v>
      </c>
      <c r="H2700" s="44" t="n">
        <v>11.1676387519503</v>
      </c>
      <c r="I2700" s="44" t="n">
        <v>11.0968396106405</v>
      </c>
      <c r="J2700" s="44" t="n">
        <v>9.95225349279739</v>
      </c>
      <c r="K2700" s="44" t="n">
        <v>11.1322391812954</v>
      </c>
      <c r="L2700" s="0" t="s">
        <v>123</v>
      </c>
    </row>
    <row r="2701" customFormat="false" ht="15" hidden="false" customHeight="false" outlineLevel="0" collapsed="false">
      <c r="A2701" s="42" t="n">
        <v>44796</v>
      </c>
      <c r="B2701" s="0" t="n">
        <v>0.627404122310934</v>
      </c>
      <c r="C2701" s="43" t="n">
        <v>0.418777255119411</v>
      </c>
      <c r="D2701" s="43" t="n">
        <v>9.87518645297082</v>
      </c>
      <c r="F2701" s="44" t="n">
        <v>59.2</v>
      </c>
      <c r="G2701" s="44" t="n">
        <v>507.4286</v>
      </c>
      <c r="H2701" s="44" t="n">
        <v>11.1676387519503</v>
      </c>
      <c r="I2701" s="44" t="n">
        <v>11.0968396106405</v>
      </c>
      <c r="J2701" s="44" t="n">
        <v>9.95225349279739</v>
      </c>
      <c r="K2701" s="44" t="n">
        <v>11.1322391812954</v>
      </c>
      <c r="L2701" s="0" t="s">
        <v>123</v>
      </c>
    </row>
    <row r="2702" customFormat="false" ht="15" hidden="false" customHeight="false" outlineLevel="0" collapsed="false">
      <c r="A2702" s="42" t="n">
        <v>44796</v>
      </c>
      <c r="B2702" s="0" t="n">
        <v>0.627411842980705</v>
      </c>
      <c r="C2702" s="43" t="n">
        <v>0.418924858763085</v>
      </c>
      <c r="D2702" s="43" t="n">
        <v>9.87866709449231</v>
      </c>
      <c r="F2702" s="44" t="n">
        <v>59.2</v>
      </c>
      <c r="G2702" s="44" t="n">
        <v>507.4286</v>
      </c>
      <c r="H2702" s="44" t="n">
        <v>11.1676387519503</v>
      </c>
      <c r="I2702" s="44" t="n">
        <v>11.0968396106405</v>
      </c>
      <c r="J2702" s="44" t="n">
        <v>9.95225349279739</v>
      </c>
      <c r="K2702" s="44" t="n">
        <v>11.1322391812954</v>
      </c>
      <c r="L2702" s="0" t="s">
        <v>123</v>
      </c>
    </row>
    <row r="2703" customFormat="false" ht="15" hidden="false" customHeight="false" outlineLevel="0" collapsed="false">
      <c r="A2703" s="42" t="n">
        <v>44796</v>
      </c>
      <c r="B2703" s="0" t="n">
        <v>0.627419563650477</v>
      </c>
      <c r="C2703" s="43" t="n">
        <v>0.419095156446017</v>
      </c>
      <c r="D2703" s="43" t="n">
        <v>9.88268288415352</v>
      </c>
      <c r="F2703" s="44" t="n">
        <v>59.2</v>
      </c>
      <c r="G2703" s="44" t="n">
        <v>507.4286</v>
      </c>
      <c r="H2703" s="44" t="n">
        <v>11.1676387519503</v>
      </c>
      <c r="I2703" s="44" t="n">
        <v>11.0968396106405</v>
      </c>
      <c r="J2703" s="44" t="n">
        <v>9.95225349279739</v>
      </c>
      <c r="K2703" s="44" t="n">
        <v>11.1322391812954</v>
      </c>
      <c r="L2703" s="0" t="s">
        <v>123</v>
      </c>
    </row>
    <row r="2704" customFormat="false" ht="15" hidden="false" customHeight="false" outlineLevel="0" collapsed="false">
      <c r="A2704" s="42" t="n">
        <v>44796</v>
      </c>
      <c r="B2704" s="0" t="n">
        <v>0.627427284320248</v>
      </c>
      <c r="C2704" s="43" t="n">
        <v>0.419281517423302</v>
      </c>
      <c r="D2704" s="43" t="n">
        <v>9.88707746235888</v>
      </c>
      <c r="F2704" s="44" t="n">
        <v>59.2</v>
      </c>
      <c r="G2704" s="44" t="n">
        <v>507.4286</v>
      </c>
      <c r="H2704" s="44" t="n">
        <v>11.1676387519503</v>
      </c>
      <c r="I2704" s="44" t="n">
        <v>11.0968396106405</v>
      </c>
      <c r="J2704" s="44" t="n">
        <v>9.95225349279739</v>
      </c>
      <c r="K2704" s="44" t="n">
        <v>11.1322391812954</v>
      </c>
      <c r="L2704" s="0" t="s">
        <v>123</v>
      </c>
    </row>
    <row r="2705" customFormat="false" ht="15" hidden="false" customHeight="false" outlineLevel="0" collapsed="false">
      <c r="A2705" s="42" t="n">
        <v>44796</v>
      </c>
      <c r="B2705" s="0" t="n">
        <v>0.62743500499002</v>
      </c>
      <c r="C2705" s="43" t="n">
        <v>0.419477310950037</v>
      </c>
      <c r="D2705" s="43" t="n">
        <v>9.89169446951282</v>
      </c>
      <c r="F2705" s="44" t="n">
        <v>59.2</v>
      </c>
      <c r="G2705" s="44" t="n">
        <v>507.4286</v>
      </c>
      <c r="H2705" s="44" t="n">
        <v>11.1676387519503</v>
      </c>
      <c r="I2705" s="44" t="n">
        <v>11.0968396106405</v>
      </c>
      <c r="J2705" s="44" t="n">
        <v>9.95225349279739</v>
      </c>
      <c r="K2705" s="44" t="n">
        <v>11.1322391812954</v>
      </c>
      <c r="L2705" s="0" t="s">
        <v>123</v>
      </c>
    </row>
    <row r="2706" customFormat="false" ht="15" hidden="false" customHeight="false" outlineLevel="0" collapsed="false">
      <c r="A2706" s="42" t="n">
        <v>44796</v>
      </c>
      <c r="B2706" s="0" t="n">
        <v>0.627442725659791</v>
      </c>
      <c r="C2706" s="43" t="n">
        <v>0.419675906281319</v>
      </c>
      <c r="D2706" s="43" t="n">
        <v>9.89637754601979</v>
      </c>
      <c r="F2706" s="44" t="n">
        <v>59.2</v>
      </c>
      <c r="G2706" s="44" t="n">
        <v>507.4286</v>
      </c>
      <c r="H2706" s="44" t="n">
        <v>11.1676387519503</v>
      </c>
      <c r="I2706" s="44" t="n">
        <v>11.0968396106405</v>
      </c>
      <c r="J2706" s="44" t="n">
        <v>9.95225349279739</v>
      </c>
      <c r="K2706" s="44" t="n">
        <v>11.1322391812954</v>
      </c>
      <c r="L2706" s="0" t="s">
        <v>123</v>
      </c>
    </row>
    <row r="2707" customFormat="false" ht="15" hidden="false" customHeight="false" outlineLevel="0" collapsed="false">
      <c r="A2707" s="42" t="n">
        <v>44796</v>
      </c>
      <c r="B2707" s="0" t="n">
        <v>0.627450446329563</v>
      </c>
      <c r="C2707" s="43" t="n">
        <v>0.419870672672245</v>
      </c>
      <c r="D2707" s="43" t="n">
        <v>9.9009703322842</v>
      </c>
      <c r="F2707" s="44" t="n">
        <v>59.2</v>
      </c>
      <c r="G2707" s="44" t="n">
        <v>507.4286</v>
      </c>
      <c r="H2707" s="44" t="n">
        <v>11.1676387519503</v>
      </c>
      <c r="I2707" s="44" t="n">
        <v>11.0968396106405</v>
      </c>
      <c r="J2707" s="44" t="n">
        <v>9.95225349279739</v>
      </c>
      <c r="K2707" s="44" t="n">
        <v>11.1322391812954</v>
      </c>
      <c r="L2707" s="0" t="s">
        <v>123</v>
      </c>
    </row>
    <row r="2708" customFormat="false" ht="15" hidden="false" customHeight="false" outlineLevel="0" collapsed="false">
      <c r="A2708" s="42" t="n">
        <v>44796</v>
      </c>
      <c r="B2708" s="0" t="n">
        <v>0.627458166999335</v>
      </c>
      <c r="C2708" s="43" t="n">
        <v>0.420054979377911</v>
      </c>
      <c r="D2708" s="43" t="n">
        <v>9.90531646871051</v>
      </c>
      <c r="F2708" s="44" t="n">
        <v>59.2</v>
      </c>
      <c r="G2708" s="44" t="n">
        <v>507.4286</v>
      </c>
      <c r="H2708" s="44" t="n">
        <v>11.1676387519503</v>
      </c>
      <c r="I2708" s="44" t="n">
        <v>11.0968396106405</v>
      </c>
      <c r="J2708" s="44" t="n">
        <v>9.95225349279739</v>
      </c>
      <c r="K2708" s="44" t="n">
        <v>11.1322391812954</v>
      </c>
      <c r="L2708" s="0" t="s">
        <v>123</v>
      </c>
    </row>
    <row r="2709" customFormat="false" ht="15" hidden="false" customHeight="false" outlineLevel="0" collapsed="false">
      <c r="A2709" s="42" t="n">
        <v>44796</v>
      </c>
      <c r="B2709" s="0" t="n">
        <v>0.627465887669106</v>
      </c>
      <c r="C2709" s="43" t="n">
        <v>0.420222195653414</v>
      </c>
      <c r="D2709" s="43" t="n">
        <v>9.90925959570314</v>
      </c>
      <c r="F2709" s="44" t="n">
        <v>59.2</v>
      </c>
      <c r="G2709" s="44" t="n">
        <v>507.4286</v>
      </c>
      <c r="H2709" s="44" t="n">
        <v>11.1676387519503</v>
      </c>
      <c r="I2709" s="44" t="n">
        <v>11.0968396106405</v>
      </c>
      <c r="J2709" s="44" t="n">
        <v>9.95225349279739</v>
      </c>
      <c r="K2709" s="44" t="n">
        <v>11.1322391812954</v>
      </c>
      <c r="L2709" s="0" t="s">
        <v>123</v>
      </c>
    </row>
    <row r="2710" customFormat="false" ht="15" hidden="false" customHeight="false" outlineLevel="0" collapsed="false">
      <c r="A2710" s="42" t="n">
        <v>44796</v>
      </c>
      <c r="B2710" s="0" t="n">
        <v>0.627473608338878</v>
      </c>
      <c r="C2710" s="43" t="n">
        <v>0.420365778640329</v>
      </c>
      <c r="D2710" s="43" t="n">
        <v>9.9126454261176</v>
      </c>
      <c r="F2710" s="44" t="n">
        <v>59.2</v>
      </c>
      <c r="G2710" s="44" t="n">
        <v>507.4286</v>
      </c>
      <c r="H2710" s="44" t="n">
        <v>11.1676387519503</v>
      </c>
      <c r="I2710" s="44" t="n">
        <v>11.0968396106405</v>
      </c>
      <c r="J2710" s="44" t="n">
        <v>9.95225349279739</v>
      </c>
      <c r="K2710" s="44" t="n">
        <v>11.1322391812954</v>
      </c>
      <c r="L2710" s="0" t="s">
        <v>123</v>
      </c>
    </row>
    <row r="2711" customFormat="false" ht="15" hidden="false" customHeight="false" outlineLevel="0" collapsed="false">
      <c r="A2711" s="42" t="n">
        <v>44796</v>
      </c>
      <c r="B2711" s="0" t="n">
        <v>0.627481329008649</v>
      </c>
      <c r="C2711" s="43" t="n">
        <v>0.420484609427139</v>
      </c>
      <c r="D2711" s="43" t="n">
        <v>9.91544757490137</v>
      </c>
      <c r="F2711" s="44" t="n">
        <v>59.2</v>
      </c>
      <c r="G2711" s="44" t="n">
        <v>507.4286</v>
      </c>
      <c r="H2711" s="44" t="n">
        <v>11.1676387519503</v>
      </c>
      <c r="I2711" s="44" t="n">
        <v>11.0968396106405</v>
      </c>
      <c r="J2711" s="44" t="n">
        <v>9.95225349279739</v>
      </c>
      <c r="K2711" s="44" t="n">
        <v>11.1322391812954</v>
      </c>
      <c r="L2711" s="0" t="s">
        <v>123</v>
      </c>
    </row>
    <row r="2712" customFormat="false" ht="15" hidden="false" customHeight="false" outlineLevel="0" collapsed="false">
      <c r="A2712" s="42" t="n">
        <v>44796</v>
      </c>
      <c r="B2712" s="0" t="n">
        <v>0.627489049678421</v>
      </c>
      <c r="C2712" s="43" t="n">
        <v>0.420586064071189</v>
      </c>
      <c r="D2712" s="43" t="n">
        <v>9.91783997686272</v>
      </c>
      <c r="F2712" s="44" t="n">
        <v>59.2</v>
      </c>
      <c r="G2712" s="44" t="n">
        <v>507.4286</v>
      </c>
      <c r="H2712" s="44" t="n">
        <v>11.1676387519503</v>
      </c>
      <c r="I2712" s="44" t="n">
        <v>11.0968396106405</v>
      </c>
      <c r="J2712" s="44" t="n">
        <v>9.95225349279739</v>
      </c>
      <c r="K2712" s="44" t="n">
        <v>11.1322391812954</v>
      </c>
      <c r="L2712" s="0" t="s">
        <v>123</v>
      </c>
    </row>
    <row r="2713" customFormat="false" ht="15" hidden="false" customHeight="false" outlineLevel="0" collapsed="false">
      <c r="A2713" s="42" t="n">
        <v>44796</v>
      </c>
      <c r="B2713" s="0" t="n">
        <v>0.627496770348192</v>
      </c>
      <c r="C2713" s="43" t="n">
        <v>0.420678259744951</v>
      </c>
      <c r="D2713" s="43" t="n">
        <v>9.9200140430457</v>
      </c>
      <c r="F2713" s="44" t="n">
        <v>59.2</v>
      </c>
      <c r="G2713" s="44" t="n">
        <v>507.4286</v>
      </c>
      <c r="H2713" s="44" t="n">
        <v>11.1676387519503</v>
      </c>
      <c r="I2713" s="44" t="n">
        <v>11.0968396106405</v>
      </c>
      <c r="J2713" s="44" t="n">
        <v>9.95225349279739</v>
      </c>
      <c r="K2713" s="44" t="n">
        <v>11.1322391812954</v>
      </c>
      <c r="L2713" s="0" t="s">
        <v>123</v>
      </c>
    </row>
    <row r="2714" customFormat="false" ht="15" hidden="false" customHeight="false" outlineLevel="0" collapsed="false">
      <c r="A2714" s="42" t="n">
        <v>44796</v>
      </c>
      <c r="B2714" s="0" t="n">
        <v>0.627504491017964</v>
      </c>
      <c r="C2714" s="43" t="n">
        <v>0.420769313620898</v>
      </c>
      <c r="D2714" s="43" t="n">
        <v>9.92216118449439</v>
      </c>
      <c r="F2714" s="44" t="n">
        <v>59.2</v>
      </c>
      <c r="G2714" s="44" t="n">
        <v>507.4286</v>
      </c>
      <c r="H2714" s="44" t="n">
        <v>11.1676387519503</v>
      </c>
      <c r="I2714" s="44" t="n">
        <v>11.0968396106405</v>
      </c>
      <c r="J2714" s="44" t="n">
        <v>9.95225349279739</v>
      </c>
      <c r="K2714" s="44" t="n">
        <v>11.1322391812954</v>
      </c>
      <c r="L2714" s="0" t="s">
        <v>123</v>
      </c>
    </row>
    <row r="2715" customFormat="false" ht="15" hidden="false" customHeight="false" outlineLevel="0" collapsed="false">
      <c r="A2715" s="42" t="n">
        <v>44796</v>
      </c>
      <c r="B2715" s="0" t="n">
        <v>0.627512211687736</v>
      </c>
      <c r="C2715" s="43" t="n">
        <v>0.420867342871501</v>
      </c>
      <c r="D2715" s="43" t="n">
        <v>9.92447281225286</v>
      </c>
      <c r="F2715" s="44" t="n">
        <v>59.2</v>
      </c>
      <c r="G2715" s="44" t="n">
        <v>507.4286</v>
      </c>
      <c r="H2715" s="44" t="n">
        <v>11.1676387519503</v>
      </c>
      <c r="I2715" s="44" t="n">
        <v>11.0968396106405</v>
      </c>
      <c r="J2715" s="44" t="n">
        <v>9.95225349279739</v>
      </c>
      <c r="K2715" s="44" t="n">
        <v>11.1322391812954</v>
      </c>
      <c r="L2715" s="0" t="s">
        <v>123</v>
      </c>
    </row>
    <row r="2716" customFormat="false" ht="15" hidden="false" customHeight="false" outlineLevel="0" collapsed="false">
      <c r="A2716" s="42" t="n">
        <v>44796</v>
      </c>
      <c r="B2716" s="0" t="n">
        <v>0.627519932357507</v>
      </c>
      <c r="C2716" s="43" t="n">
        <v>0.420980464669233</v>
      </c>
      <c r="D2716" s="43" t="n">
        <v>9.92714033736518</v>
      </c>
      <c r="F2716" s="44" t="n">
        <v>59.2</v>
      </c>
      <c r="G2716" s="44" t="n">
        <v>507.4286</v>
      </c>
      <c r="H2716" s="44" t="n">
        <v>11.1676387519503</v>
      </c>
      <c r="I2716" s="44" t="n">
        <v>11.0968396106405</v>
      </c>
      <c r="J2716" s="44" t="n">
        <v>9.95225349279739</v>
      </c>
      <c r="K2716" s="44" t="n">
        <v>11.1322391812954</v>
      </c>
      <c r="L2716" s="0" t="s">
        <v>123</v>
      </c>
    </row>
    <row r="2717" customFormat="false" ht="15" hidden="false" customHeight="false" outlineLevel="0" collapsed="false">
      <c r="A2717" s="42" t="n">
        <v>44796</v>
      </c>
      <c r="B2717" s="0" t="n">
        <v>0.627527653027279</v>
      </c>
      <c r="C2717" s="43" t="n">
        <v>0.421116796186567</v>
      </c>
      <c r="D2717" s="43" t="n">
        <v>9.93035517087543</v>
      </c>
      <c r="F2717" s="44" t="n">
        <v>59.2</v>
      </c>
      <c r="G2717" s="44" t="n">
        <v>507.4286</v>
      </c>
      <c r="H2717" s="44" t="n">
        <v>11.1676387519503</v>
      </c>
      <c r="I2717" s="44" t="n">
        <v>11.0968396106405</v>
      </c>
      <c r="J2717" s="44" t="n">
        <v>9.95225349279739</v>
      </c>
      <c r="K2717" s="44" t="n">
        <v>11.1322391812954</v>
      </c>
      <c r="L2717" s="0" t="s">
        <v>123</v>
      </c>
    </row>
    <row r="2718" customFormat="false" ht="15" hidden="false" customHeight="false" outlineLevel="0" collapsed="false">
      <c r="A2718" s="42" t="n">
        <v>44796</v>
      </c>
      <c r="B2718" s="0" t="n">
        <v>0.62753537369705</v>
      </c>
      <c r="C2718" s="43" t="n">
        <v>0.421284454595975</v>
      </c>
      <c r="D2718" s="43" t="n">
        <v>9.93430872382768</v>
      </c>
      <c r="F2718" s="44" t="n">
        <v>59.2</v>
      </c>
      <c r="G2718" s="44" t="n">
        <v>507.4286</v>
      </c>
      <c r="H2718" s="44" t="n">
        <v>11.1676387519503</v>
      </c>
      <c r="I2718" s="44" t="n">
        <v>11.0968396106405</v>
      </c>
      <c r="J2718" s="44" t="n">
        <v>9.95225349279739</v>
      </c>
      <c r="K2718" s="44" t="n">
        <v>11.1322391812954</v>
      </c>
      <c r="L2718" s="0" t="s">
        <v>123</v>
      </c>
    </row>
    <row r="2719" customFormat="false" ht="15" hidden="false" customHeight="false" outlineLevel="0" collapsed="false">
      <c r="A2719" s="42" t="n">
        <v>44796</v>
      </c>
      <c r="B2719" s="0" t="n">
        <v>0.627543094366822</v>
      </c>
      <c r="C2719" s="43" t="n">
        <v>0.421491557069929</v>
      </c>
      <c r="D2719" s="43" t="n">
        <v>9.93919240726599</v>
      </c>
      <c r="F2719" s="44" t="n">
        <v>59.2</v>
      </c>
      <c r="G2719" s="44" t="n">
        <v>507.4286</v>
      </c>
      <c r="H2719" s="44" t="n">
        <v>11.1676387519503</v>
      </c>
      <c r="I2719" s="44" t="n">
        <v>11.0968396106405</v>
      </c>
      <c r="J2719" s="44" t="n">
        <v>9.95225349279739</v>
      </c>
      <c r="K2719" s="44" t="n">
        <v>11.1322391812954</v>
      </c>
      <c r="L2719" s="0" t="s">
        <v>123</v>
      </c>
    </row>
    <row r="2720" customFormat="false" ht="15" hidden="false" customHeight="false" outlineLevel="0" collapsed="false">
      <c r="A2720" s="42" t="n">
        <v>44796</v>
      </c>
      <c r="B2720" s="0" t="n">
        <v>0.627550815036594</v>
      </c>
      <c r="C2720" s="43" t="n">
        <v>0.421746220780902</v>
      </c>
      <c r="D2720" s="43" t="n">
        <v>9.94519763223444</v>
      </c>
      <c r="F2720" s="44" t="n">
        <v>59.2</v>
      </c>
      <c r="G2720" s="44" t="n">
        <v>507.4286</v>
      </c>
      <c r="H2720" s="44" t="n">
        <v>11.1676387519503</v>
      </c>
      <c r="I2720" s="44" t="n">
        <v>11.0968396106405</v>
      </c>
      <c r="J2720" s="44" t="n">
        <v>9.95225349279739</v>
      </c>
      <c r="K2720" s="44" t="n">
        <v>11.1322391812954</v>
      </c>
      <c r="L2720" s="0" t="s">
        <v>123</v>
      </c>
    </row>
    <row r="2721" customFormat="false" ht="15" hidden="false" customHeight="false" outlineLevel="0" collapsed="false">
      <c r="A2721" s="42" t="n">
        <v>44796</v>
      </c>
      <c r="B2721" s="0" t="n">
        <v>0.627558535706365</v>
      </c>
      <c r="C2721" s="43" t="n">
        <v>0.422056562901366</v>
      </c>
      <c r="D2721" s="43" t="n">
        <v>9.95251580977711</v>
      </c>
      <c r="E2721" s="0" t="s">
        <v>120</v>
      </c>
      <c r="F2721" s="44" t="n">
        <v>59</v>
      </c>
      <c r="G2721" s="44" t="n">
        <v>505.7143</v>
      </c>
      <c r="H2721" s="44" t="n">
        <v>11.1676387519503</v>
      </c>
      <c r="I2721" s="44" t="n">
        <v>11.0968396106405</v>
      </c>
      <c r="J2721" s="44" t="n">
        <v>9.95225349279739</v>
      </c>
      <c r="K2721" s="44" t="n">
        <v>11.1322391812954</v>
      </c>
      <c r="L2721" s="0" t="s">
        <v>123</v>
      </c>
    </row>
    <row r="2722" customFormat="false" ht="15" hidden="false" customHeight="false" outlineLevel="0" collapsed="false">
      <c r="A2722" s="42" t="n">
        <v>44796</v>
      </c>
      <c r="B2722" s="0" t="n">
        <v>0.627566256376137</v>
      </c>
      <c r="C2722" s="43" t="n">
        <v>0.422430700603794</v>
      </c>
      <c r="D2722" s="43" t="n">
        <v>9.96133835093807</v>
      </c>
      <c r="F2722" s="44" t="n">
        <v>59</v>
      </c>
      <c r="G2722" s="44" t="n">
        <v>505.7143</v>
      </c>
      <c r="H2722" s="44" t="n">
        <v>11.1676387519503</v>
      </c>
      <c r="I2722" s="44" t="n">
        <v>11.0968396106405</v>
      </c>
      <c r="J2722" s="44" t="n">
        <v>9.95225349279739</v>
      </c>
      <c r="K2722" s="44" t="n">
        <v>11.1322391812954</v>
      </c>
      <c r="L2722" s="0" t="s">
        <v>123</v>
      </c>
    </row>
    <row r="2723" customFormat="false" ht="15" hidden="false" customHeight="false" outlineLevel="0" collapsed="false">
      <c r="A2723" s="42" t="n">
        <v>44796</v>
      </c>
      <c r="B2723" s="0" t="n">
        <v>0.627573977045908</v>
      </c>
      <c r="C2723" s="43" t="n">
        <v>0.422876751060658</v>
      </c>
      <c r="D2723" s="43" t="n">
        <v>9.97185666676137</v>
      </c>
      <c r="F2723" s="44" t="n">
        <v>59</v>
      </c>
      <c r="G2723" s="44" t="n">
        <v>505.7143</v>
      </c>
      <c r="H2723" s="44" t="n">
        <v>11.1676387519503</v>
      </c>
      <c r="I2723" s="44" t="n">
        <v>11.0968396106405</v>
      </c>
      <c r="J2723" s="44" t="n">
        <v>9.95225349279739</v>
      </c>
      <c r="K2723" s="44" t="n">
        <v>11.1322391812954</v>
      </c>
      <c r="L2723" s="0" t="s">
        <v>123</v>
      </c>
    </row>
    <row r="2724" customFormat="false" ht="15" hidden="false" customHeight="false" outlineLevel="0" collapsed="false">
      <c r="A2724" s="42" t="n">
        <v>44796</v>
      </c>
      <c r="B2724" s="0" t="n">
        <v>0.62758169771568</v>
      </c>
      <c r="C2724" s="43" t="n">
        <v>0.42340283144443</v>
      </c>
      <c r="D2724" s="43" t="n">
        <v>9.98426216829111</v>
      </c>
      <c r="F2724" s="44" t="n">
        <v>59</v>
      </c>
      <c r="G2724" s="44" t="n">
        <v>505.7143</v>
      </c>
      <c r="H2724" s="44" t="n">
        <v>11.1676387519503</v>
      </c>
      <c r="I2724" s="44" t="n">
        <v>11.0968396106405</v>
      </c>
      <c r="J2724" s="44" t="n">
        <v>9.95225349279739</v>
      </c>
      <c r="K2724" s="44" t="n">
        <v>11.1322391812954</v>
      </c>
      <c r="L2724" s="0" t="s">
        <v>123</v>
      </c>
    </row>
    <row r="2725" customFormat="false" ht="15" hidden="false" customHeight="false" outlineLevel="0" collapsed="false">
      <c r="A2725" s="42" t="n">
        <v>44796</v>
      </c>
      <c r="B2725" s="0" t="n">
        <v>0.627589418385451</v>
      </c>
      <c r="C2725" s="43" t="n">
        <v>0.424016949211736</v>
      </c>
      <c r="D2725" s="43" t="n">
        <v>9.99874367936195</v>
      </c>
      <c r="F2725" s="44" t="n">
        <v>59</v>
      </c>
      <c r="G2725" s="44" t="n">
        <v>505.7143</v>
      </c>
      <c r="H2725" s="44" t="n">
        <v>11.1676387519503</v>
      </c>
      <c r="I2725" s="44" t="n">
        <v>11.0968396106405</v>
      </c>
      <c r="J2725" s="44" t="n">
        <v>9.95225349279739</v>
      </c>
      <c r="K2725" s="44" t="n">
        <v>11.1322391812954</v>
      </c>
      <c r="L2725" s="0" t="s">
        <v>123</v>
      </c>
    </row>
    <row r="2726" customFormat="false" ht="15" hidden="false" customHeight="false" outlineLevel="0" collapsed="false">
      <c r="A2726" s="42" t="n">
        <v>44796</v>
      </c>
      <c r="B2726" s="0" t="n">
        <v>0.627597139055223</v>
      </c>
      <c r="C2726" s="43" t="n">
        <v>0.424720763676481</v>
      </c>
      <c r="D2726" s="43" t="n">
        <v>10.0153403282551</v>
      </c>
      <c r="F2726" s="44" t="n">
        <v>59</v>
      </c>
      <c r="G2726" s="44" t="n">
        <v>505.7143</v>
      </c>
      <c r="H2726" s="44" t="n">
        <v>11.1676387519503</v>
      </c>
      <c r="I2726" s="44" t="n">
        <v>11.0968396106405</v>
      </c>
      <c r="J2726" s="44" t="n">
        <v>9.95225349279739</v>
      </c>
      <c r="K2726" s="44" t="n">
        <v>11.1322391812954</v>
      </c>
      <c r="L2726" s="0" t="s">
        <v>123</v>
      </c>
    </row>
    <row r="2727" customFormat="false" ht="15" hidden="false" customHeight="false" outlineLevel="0" collapsed="false">
      <c r="A2727" s="42" t="n">
        <v>44796</v>
      </c>
      <c r="B2727" s="0" t="n">
        <v>0.627604859724995</v>
      </c>
      <c r="C2727" s="43" t="n">
        <v>0.425506227222403</v>
      </c>
      <c r="D2727" s="43" t="n">
        <v>10.0338623441315</v>
      </c>
      <c r="F2727" s="44" t="n">
        <v>59</v>
      </c>
      <c r="G2727" s="44" t="n">
        <v>505.7143</v>
      </c>
      <c r="H2727" s="44" t="n">
        <v>11.1676387519503</v>
      </c>
      <c r="I2727" s="44" t="n">
        <v>11.0968396106405</v>
      </c>
      <c r="J2727" s="44" t="n">
        <v>9.95225349279739</v>
      </c>
      <c r="K2727" s="44" t="n">
        <v>11.1322391812954</v>
      </c>
      <c r="L2727" s="0" t="s">
        <v>123</v>
      </c>
    </row>
    <row r="2728" customFormat="false" ht="15" hidden="false" customHeight="false" outlineLevel="0" collapsed="false">
      <c r="A2728" s="42" t="n">
        <v>44796</v>
      </c>
      <c r="B2728" s="0" t="n">
        <v>0.627612580394766</v>
      </c>
      <c r="C2728" s="43" t="n">
        <v>0.42636447254676</v>
      </c>
      <c r="D2728" s="43" t="n">
        <v>10.0541006271252</v>
      </c>
      <c r="F2728" s="44" t="n">
        <v>59</v>
      </c>
      <c r="G2728" s="44" t="n">
        <v>505.7143</v>
      </c>
      <c r="H2728" s="44" t="n">
        <v>11.1676387519503</v>
      </c>
      <c r="I2728" s="44" t="n">
        <v>11.0968396106405</v>
      </c>
      <c r="J2728" s="44" t="n">
        <v>9.95225349279739</v>
      </c>
      <c r="K2728" s="44" t="n">
        <v>11.1322391812954</v>
      </c>
      <c r="L2728" s="0" t="s">
        <v>123</v>
      </c>
    </row>
    <row r="2729" customFormat="false" ht="15" hidden="false" customHeight="false" outlineLevel="0" collapsed="false">
      <c r="A2729" s="42" t="n">
        <v>44796</v>
      </c>
      <c r="B2729" s="0" t="n">
        <v>0.627620301064538</v>
      </c>
      <c r="C2729" s="43" t="n">
        <v>0.427286632346809</v>
      </c>
      <c r="D2729" s="43" t="n">
        <v>10.0758460773701</v>
      </c>
      <c r="F2729" s="44" t="n">
        <v>59</v>
      </c>
      <c r="G2729" s="44" t="n">
        <v>505.7143</v>
      </c>
      <c r="H2729" s="44" t="n">
        <v>11.1676387519503</v>
      </c>
      <c r="I2729" s="44" t="n">
        <v>11.0968396106405</v>
      </c>
      <c r="J2729" s="44" t="n">
        <v>9.95225349279739</v>
      </c>
      <c r="K2729" s="44" t="n">
        <v>11.1322391812954</v>
      </c>
      <c r="L2729" s="0" t="s">
        <v>123</v>
      </c>
    </row>
    <row r="2730" customFormat="false" ht="15" hidden="false" customHeight="false" outlineLevel="0" collapsed="false">
      <c r="A2730" s="42" t="n">
        <v>44796</v>
      </c>
      <c r="B2730" s="0" t="n">
        <v>0.627628021734309</v>
      </c>
      <c r="C2730" s="43" t="n">
        <v>0.428263839319805</v>
      </c>
      <c r="D2730" s="43" t="n">
        <v>10.0988895950003</v>
      </c>
      <c r="F2730" s="44" t="n">
        <v>59</v>
      </c>
      <c r="G2730" s="44" t="n">
        <v>505.7143</v>
      </c>
      <c r="H2730" s="44" t="n">
        <v>11.1676387519503</v>
      </c>
      <c r="I2730" s="44" t="n">
        <v>11.0968396106405</v>
      </c>
      <c r="J2730" s="44" t="n">
        <v>9.95225349279739</v>
      </c>
      <c r="K2730" s="44" t="n">
        <v>11.1322391812954</v>
      </c>
      <c r="L2730" s="0" t="s">
        <v>123</v>
      </c>
    </row>
    <row r="2731" customFormat="false" ht="15" hidden="false" customHeight="false" outlineLevel="0" collapsed="false">
      <c r="A2731" s="42" t="n">
        <v>44796</v>
      </c>
      <c r="B2731" s="0" t="n">
        <v>0.627635742404081</v>
      </c>
      <c r="C2731" s="43" t="n">
        <v>0.429287226163006</v>
      </c>
      <c r="D2731" s="43" t="n">
        <v>10.1230220801499</v>
      </c>
      <c r="F2731" s="44" t="n">
        <v>59</v>
      </c>
      <c r="G2731" s="44" t="n">
        <v>505.7143</v>
      </c>
      <c r="H2731" s="44" t="n">
        <v>11.1676387519503</v>
      </c>
      <c r="I2731" s="44" t="n">
        <v>11.0968396106405</v>
      </c>
      <c r="J2731" s="44" t="n">
        <v>9.95225349279739</v>
      </c>
      <c r="K2731" s="44" t="n">
        <v>11.1322391812954</v>
      </c>
      <c r="L2731" s="0" t="s">
        <v>123</v>
      </c>
    </row>
    <row r="2732" customFormat="false" ht="15" hidden="false" customHeight="false" outlineLevel="0" collapsed="false">
      <c r="A2732" s="42" t="n">
        <v>44796</v>
      </c>
      <c r="B2732" s="0" t="n">
        <v>0.627643463073852</v>
      </c>
      <c r="C2732" s="43" t="n">
        <v>0.430347925573669</v>
      </c>
      <c r="D2732" s="43" t="n">
        <v>10.1480344329527</v>
      </c>
      <c r="F2732" s="44" t="n">
        <v>59</v>
      </c>
      <c r="G2732" s="44" t="n">
        <v>505.7143</v>
      </c>
      <c r="H2732" s="44" t="n">
        <v>11.1676387519503</v>
      </c>
      <c r="I2732" s="44" t="n">
        <v>11.0968396106405</v>
      </c>
      <c r="J2732" s="44" t="n">
        <v>9.95225349279739</v>
      </c>
      <c r="K2732" s="44" t="n">
        <v>11.1322391812954</v>
      </c>
      <c r="L2732" s="0" t="s">
        <v>123</v>
      </c>
    </row>
    <row r="2733" customFormat="false" ht="15" hidden="false" customHeight="false" outlineLevel="0" collapsed="false">
      <c r="A2733" s="42" t="n">
        <v>44796</v>
      </c>
      <c r="B2733" s="0" t="n">
        <v>0.627651183743624</v>
      </c>
      <c r="C2733" s="43" t="n">
        <v>0.431437070249049</v>
      </c>
      <c r="D2733" s="43" t="n">
        <v>10.1737175535428</v>
      </c>
      <c r="F2733" s="44" t="n">
        <v>59</v>
      </c>
      <c r="G2733" s="44" t="n">
        <v>505.7143</v>
      </c>
      <c r="H2733" s="44" t="n">
        <v>11.1676387519503</v>
      </c>
      <c r="I2733" s="44" t="n">
        <v>11.0968396106405</v>
      </c>
      <c r="J2733" s="44" t="n">
        <v>9.95225349279739</v>
      </c>
      <c r="K2733" s="44" t="n">
        <v>11.1322391812954</v>
      </c>
      <c r="L2733" s="0" t="s">
        <v>123</v>
      </c>
    </row>
    <row r="2734" customFormat="false" ht="15" hidden="false" customHeight="false" outlineLevel="0" collapsed="false">
      <c r="A2734" s="42" t="n">
        <v>44796</v>
      </c>
      <c r="B2734" s="0" t="n">
        <v>0.627658904413395</v>
      </c>
      <c r="C2734" s="43" t="n">
        <v>0.432545792886405</v>
      </c>
      <c r="D2734" s="43" t="n">
        <v>10.1998623420543</v>
      </c>
      <c r="F2734" s="44" t="n">
        <v>59</v>
      </c>
      <c r="G2734" s="44" t="n">
        <v>505.7143</v>
      </c>
      <c r="H2734" s="44" t="n">
        <v>11.1676387519503</v>
      </c>
      <c r="I2734" s="44" t="n">
        <v>11.0968396106405</v>
      </c>
      <c r="J2734" s="44" t="n">
        <v>9.95225349279739</v>
      </c>
      <c r="K2734" s="44" t="n">
        <v>11.1322391812954</v>
      </c>
      <c r="L2734" s="0" t="s">
        <v>123</v>
      </c>
    </row>
    <row r="2735" customFormat="false" ht="15" hidden="false" customHeight="false" outlineLevel="0" collapsed="false">
      <c r="A2735" s="42" t="n">
        <v>44796</v>
      </c>
      <c r="B2735" s="0" t="n">
        <v>0.627666625083167</v>
      </c>
      <c r="C2735" s="43" t="n">
        <v>0.433665226182992</v>
      </c>
      <c r="D2735" s="43" t="n">
        <v>10.2262596986211</v>
      </c>
      <c r="F2735" s="44" t="n">
        <v>59</v>
      </c>
      <c r="G2735" s="44" t="n">
        <v>505.7143</v>
      </c>
      <c r="H2735" s="44" t="n">
        <v>11.1676387519503</v>
      </c>
      <c r="I2735" s="44" t="n">
        <v>11.0968396106405</v>
      </c>
      <c r="J2735" s="44" t="n">
        <v>9.95225349279739</v>
      </c>
      <c r="K2735" s="44" t="n">
        <v>11.1322391812954</v>
      </c>
      <c r="L2735" s="0" t="s">
        <v>123</v>
      </c>
    </row>
    <row r="2736" customFormat="false" ht="15" hidden="false" customHeight="false" outlineLevel="0" collapsed="false">
      <c r="A2736" s="42" t="n">
        <v>44796</v>
      </c>
      <c r="B2736" s="0" t="n">
        <v>0.627674345752939</v>
      </c>
      <c r="C2736" s="43" t="n">
        <v>0.434786502836067</v>
      </c>
      <c r="D2736" s="43" t="n">
        <v>10.2527005233773</v>
      </c>
      <c r="F2736" s="44" t="n">
        <v>59</v>
      </c>
      <c r="G2736" s="44" t="n">
        <v>505.7143</v>
      </c>
      <c r="H2736" s="44" t="n">
        <v>11.1676387519503</v>
      </c>
      <c r="I2736" s="44" t="n">
        <v>11.0968396106405</v>
      </c>
      <c r="J2736" s="44" t="n">
        <v>9.95225349279739</v>
      </c>
      <c r="K2736" s="44" t="n">
        <v>11.1322391812954</v>
      </c>
      <c r="L2736" s="0" t="s">
        <v>123</v>
      </c>
    </row>
    <row r="2737" customFormat="false" ht="15" hidden="false" customHeight="false" outlineLevel="0" collapsed="false">
      <c r="A2737" s="42" t="n">
        <v>44796</v>
      </c>
      <c r="B2737" s="0" t="n">
        <v>0.62768206642271</v>
      </c>
      <c r="C2737" s="43" t="n">
        <v>0.435900755542887</v>
      </c>
      <c r="D2737" s="43" t="n">
        <v>10.2789757164568</v>
      </c>
      <c r="F2737" s="44" t="n">
        <v>59</v>
      </c>
      <c r="G2737" s="44" t="n">
        <v>505.7143</v>
      </c>
      <c r="H2737" s="44" t="n">
        <v>11.1676387519503</v>
      </c>
      <c r="I2737" s="44" t="n">
        <v>11.0968396106405</v>
      </c>
      <c r="J2737" s="44" t="n">
        <v>9.95225349279739</v>
      </c>
      <c r="K2737" s="44" t="n">
        <v>11.1322391812954</v>
      </c>
      <c r="L2737" s="0" t="s">
        <v>123</v>
      </c>
    </row>
    <row r="2738" customFormat="false" ht="15" hidden="false" customHeight="false" outlineLevel="0" collapsed="false">
      <c r="A2738" s="42" t="n">
        <v>44796</v>
      </c>
      <c r="B2738" s="0" t="n">
        <v>0.627689787092482</v>
      </c>
      <c r="C2738" s="43" t="n">
        <v>0.436999117000709</v>
      </c>
      <c r="D2738" s="43" t="n">
        <v>10.3048761779937</v>
      </c>
      <c r="F2738" s="44" t="n">
        <v>59</v>
      </c>
      <c r="G2738" s="44" t="n">
        <v>505.7143</v>
      </c>
      <c r="H2738" s="44" t="n">
        <v>11.1676387519503</v>
      </c>
      <c r="I2738" s="44" t="n">
        <v>11.0968396106405</v>
      </c>
      <c r="J2738" s="44" t="n">
        <v>9.95225349279739</v>
      </c>
      <c r="K2738" s="44" t="n">
        <v>11.1322391812954</v>
      </c>
      <c r="L2738" s="0" t="s">
        <v>123</v>
      </c>
    </row>
    <row r="2739" customFormat="false" ht="15" hidden="false" customHeight="false" outlineLevel="0" collapsed="false">
      <c r="A2739" s="42" t="n">
        <v>44796</v>
      </c>
      <c r="B2739" s="0" t="n">
        <v>0.627697507762253</v>
      </c>
      <c r="C2739" s="43" t="n">
        <v>0.438072719906789</v>
      </c>
      <c r="D2739" s="43" t="n">
        <v>10.330192808122</v>
      </c>
      <c r="F2739" s="44" t="n">
        <v>59</v>
      </c>
      <c r="G2739" s="44" t="n">
        <v>505.7143</v>
      </c>
      <c r="H2739" s="44" t="n">
        <v>11.1676387519503</v>
      </c>
      <c r="I2739" s="44" t="n">
        <v>11.0968396106405</v>
      </c>
      <c r="J2739" s="44" t="n">
        <v>9.95225349279739</v>
      </c>
      <c r="K2739" s="44" t="n">
        <v>11.1322391812954</v>
      </c>
      <c r="L2739" s="0" t="s">
        <v>123</v>
      </c>
    </row>
    <row r="2740" customFormat="false" ht="15" hidden="false" customHeight="false" outlineLevel="0" collapsed="false">
      <c r="A2740" s="42" t="n">
        <v>44796</v>
      </c>
      <c r="B2740" s="0" t="n">
        <v>0.627705228432025</v>
      </c>
      <c r="C2740" s="43" t="n">
        <v>0.439112802275892</v>
      </c>
      <c r="D2740" s="43" t="n">
        <v>10.3547189904678</v>
      </c>
      <c r="F2740" s="44" t="n">
        <v>59</v>
      </c>
      <c r="G2740" s="44" t="n">
        <v>505.7143</v>
      </c>
      <c r="H2740" s="44" t="n">
        <v>11.1676387519503</v>
      </c>
      <c r="I2740" s="44" t="n">
        <v>11.0968396106405</v>
      </c>
      <c r="J2740" s="44" t="n">
        <v>9.95225349279739</v>
      </c>
      <c r="K2740" s="44" t="n">
        <v>11.1322391812954</v>
      </c>
      <c r="L2740" s="0" t="s">
        <v>123</v>
      </c>
    </row>
    <row r="2741" customFormat="false" ht="15" hidden="false" customHeight="false" outlineLevel="0" collapsed="false">
      <c r="A2741" s="42" t="n">
        <v>44796</v>
      </c>
      <c r="B2741" s="0" t="n">
        <v>0.627712949101796</v>
      </c>
      <c r="C2741" s="43" t="n">
        <v>0.440116325681099</v>
      </c>
      <c r="D2741" s="43" t="n">
        <v>10.378383075886</v>
      </c>
      <c r="F2741" s="44" t="n">
        <v>59</v>
      </c>
      <c r="G2741" s="44" t="n">
        <v>505.7143</v>
      </c>
      <c r="H2741" s="44" t="n">
        <v>11.1676387519503</v>
      </c>
      <c r="I2741" s="44" t="n">
        <v>11.0968396106405</v>
      </c>
      <c r="J2741" s="44" t="n">
        <v>9.95225349279739</v>
      </c>
      <c r="K2741" s="44" t="n">
        <v>11.1322391812954</v>
      </c>
      <c r="L2741" s="0" t="s">
        <v>123</v>
      </c>
    </row>
    <row r="2742" customFormat="false" ht="15" hidden="false" customHeight="false" outlineLevel="0" collapsed="false">
      <c r="A2742" s="42" t="n">
        <v>44796</v>
      </c>
      <c r="B2742" s="0" t="n">
        <v>0.627720669771568</v>
      </c>
      <c r="C2742" s="43" t="n">
        <v>0.441088796759536</v>
      </c>
      <c r="D2742" s="43" t="n">
        <v>10.4013149163866</v>
      </c>
      <c r="F2742" s="44" t="n">
        <v>59</v>
      </c>
      <c r="G2742" s="44" t="n">
        <v>505.7143</v>
      </c>
      <c r="H2742" s="44" t="n">
        <v>11.1676387519503</v>
      </c>
      <c r="I2742" s="44" t="n">
        <v>11.0968396106405</v>
      </c>
      <c r="J2742" s="44" t="n">
        <v>9.95225349279739</v>
      </c>
      <c r="K2742" s="44" t="n">
        <v>11.1322391812954</v>
      </c>
      <c r="L2742" s="0" t="s">
        <v>123</v>
      </c>
    </row>
    <row r="2743" customFormat="false" ht="15" hidden="false" customHeight="false" outlineLevel="0" collapsed="false">
      <c r="A2743" s="42" t="n">
        <v>44796</v>
      </c>
      <c r="B2743" s="0" t="n">
        <v>0.62772839044134</v>
      </c>
      <c r="C2743" s="43" t="n">
        <v>0.442036420333964</v>
      </c>
      <c r="D2743" s="43" t="n">
        <v>10.4236608278952</v>
      </c>
      <c r="F2743" s="44" t="n">
        <v>59</v>
      </c>
      <c r="G2743" s="44" t="n">
        <v>505.7143</v>
      </c>
      <c r="H2743" s="44" t="n">
        <v>11.1676387519503</v>
      </c>
      <c r="I2743" s="44" t="n">
        <v>11.0968396106405</v>
      </c>
      <c r="J2743" s="44" t="n">
        <v>9.95225349279739</v>
      </c>
      <c r="K2743" s="44" t="n">
        <v>11.1322391812954</v>
      </c>
      <c r="L2743" s="0" t="s">
        <v>123</v>
      </c>
    </row>
    <row r="2744" customFormat="false" ht="15" hidden="false" customHeight="false" outlineLevel="0" collapsed="false">
      <c r="A2744" s="42" t="n">
        <v>44796</v>
      </c>
      <c r="B2744" s="0" t="n">
        <v>0.627736111111111</v>
      </c>
      <c r="C2744" s="43" t="n">
        <v>0.442965401227147</v>
      </c>
      <c r="D2744" s="43" t="n">
        <v>10.4455671263374</v>
      </c>
      <c r="F2744" s="44" t="n">
        <v>59</v>
      </c>
      <c r="G2744" s="44" t="n">
        <v>505.7143</v>
      </c>
      <c r="H2744" s="44" t="n">
        <v>11.1676387519503</v>
      </c>
      <c r="I2744" s="44" t="n">
        <v>11.0968396106405</v>
      </c>
      <c r="J2744" s="44" t="n">
        <v>9.95225349279739</v>
      </c>
      <c r="K2744" s="44" t="n">
        <v>11.1322391812954</v>
      </c>
      <c r="L2744" s="0" t="s">
        <v>123</v>
      </c>
    </row>
    <row r="2745" customFormat="false" ht="15" hidden="false" customHeight="false" outlineLevel="0" collapsed="false">
      <c r="A2745" s="42" t="n">
        <v>44796</v>
      </c>
      <c r="B2745" s="0" t="n">
        <v>0.627743831780883</v>
      </c>
      <c r="C2745" s="43" t="n">
        <v>0.443881944261849</v>
      </c>
      <c r="D2745" s="43" t="n">
        <v>10.4671801276387</v>
      </c>
      <c r="F2745" s="44" t="n">
        <v>59</v>
      </c>
      <c r="G2745" s="44" t="n">
        <v>505.7143</v>
      </c>
      <c r="H2745" s="44" t="n">
        <v>11.1676387519503</v>
      </c>
      <c r="I2745" s="44" t="n">
        <v>11.0968396106405</v>
      </c>
      <c r="J2745" s="44" t="n">
        <v>9.95225349279739</v>
      </c>
      <c r="K2745" s="44" t="n">
        <v>11.1322391812954</v>
      </c>
      <c r="L2745" s="0" t="s">
        <v>123</v>
      </c>
    </row>
    <row r="2746" customFormat="false" ht="15" hidden="false" customHeight="false" outlineLevel="0" collapsed="false">
      <c r="A2746" s="42" t="n">
        <v>44796</v>
      </c>
      <c r="B2746" s="0" t="n">
        <v>0.627751552450654</v>
      </c>
      <c r="C2746" s="43" t="n">
        <v>0.444792254260832</v>
      </c>
      <c r="D2746" s="43" t="n">
        <v>10.4886461477247</v>
      </c>
      <c r="F2746" s="44" t="n">
        <v>59</v>
      </c>
      <c r="G2746" s="44" t="n">
        <v>505.7143</v>
      </c>
      <c r="H2746" s="44" t="n">
        <v>11.1676387519503</v>
      </c>
      <c r="I2746" s="44" t="n">
        <v>11.0968396106405</v>
      </c>
      <c r="J2746" s="44" t="n">
        <v>9.95225349279739</v>
      </c>
      <c r="K2746" s="44" t="n">
        <v>11.1322391812954</v>
      </c>
      <c r="L2746" s="0" t="s">
        <v>123</v>
      </c>
    </row>
    <row r="2747" customFormat="false" ht="15" hidden="false" customHeight="false" outlineLevel="0" collapsed="false">
      <c r="A2747" s="42" t="n">
        <v>44796</v>
      </c>
      <c r="B2747" s="0" t="n">
        <v>0.627759273120426</v>
      </c>
      <c r="C2747" s="43" t="n">
        <v>0.445702536046859</v>
      </c>
      <c r="D2747" s="43" t="n">
        <v>10.510111502521</v>
      </c>
      <c r="F2747" s="44" t="n">
        <v>59</v>
      </c>
      <c r="G2747" s="44" t="n">
        <v>505.7143</v>
      </c>
      <c r="H2747" s="44" t="n">
        <v>11.1676387519503</v>
      </c>
      <c r="I2747" s="44" t="n">
        <v>11.0968396106405</v>
      </c>
      <c r="J2747" s="44" t="n">
        <v>9.95225349279739</v>
      </c>
      <c r="K2747" s="44" t="n">
        <v>11.1322391812954</v>
      </c>
      <c r="L2747" s="0" t="s">
        <v>123</v>
      </c>
    </row>
    <row r="2748" customFormat="false" ht="15" hidden="false" customHeight="false" outlineLevel="0" collapsed="false">
      <c r="A2748" s="42" t="n">
        <v>44796</v>
      </c>
      <c r="B2748" s="0" t="n">
        <v>0.627766993790197</v>
      </c>
      <c r="C2748" s="43" t="n">
        <v>0.446618994442695</v>
      </c>
      <c r="D2748" s="43" t="n">
        <v>10.5317225079532</v>
      </c>
      <c r="F2748" s="44" t="n">
        <v>59</v>
      </c>
      <c r="G2748" s="44" t="n">
        <v>505.7143</v>
      </c>
      <c r="H2748" s="44" t="n">
        <v>11.1676387519503</v>
      </c>
      <c r="I2748" s="44" t="n">
        <v>11.0968396106405</v>
      </c>
      <c r="J2748" s="44" t="n">
        <v>9.95225349279739</v>
      </c>
      <c r="K2748" s="44" t="n">
        <v>11.1322391812954</v>
      </c>
      <c r="L2748" s="0" t="s">
        <v>123</v>
      </c>
    </row>
    <row r="2749" customFormat="false" ht="15" hidden="false" customHeight="false" outlineLevel="0" collapsed="false">
      <c r="A2749" s="42" t="n">
        <v>44796</v>
      </c>
      <c r="B2749" s="0" t="n">
        <v>0.627774714459969</v>
      </c>
      <c r="C2749" s="43" t="n">
        <v>0.447547834271101</v>
      </c>
      <c r="D2749" s="43" t="n">
        <v>10.5536254799468</v>
      </c>
      <c r="F2749" s="44" t="n">
        <v>59</v>
      </c>
      <c r="G2749" s="44" t="n">
        <v>505.7143</v>
      </c>
      <c r="H2749" s="44" t="n">
        <v>11.1676387519503</v>
      </c>
      <c r="I2749" s="44" t="n">
        <v>11.0968396106405</v>
      </c>
      <c r="J2749" s="44" t="n">
        <v>9.95225349279739</v>
      </c>
      <c r="K2749" s="44" t="n">
        <v>11.1322391812954</v>
      </c>
      <c r="L2749" s="0" t="s">
        <v>123</v>
      </c>
    </row>
    <row r="2750" customFormat="false" ht="15" hidden="false" customHeight="false" outlineLevel="0" collapsed="false">
      <c r="A2750" s="42" t="n">
        <v>44796</v>
      </c>
      <c r="B2750" s="0" t="n">
        <v>0.627782435129741</v>
      </c>
      <c r="C2750" s="43" t="n">
        <v>0.448495260354841</v>
      </c>
      <c r="D2750" s="43" t="n">
        <v>10.5759667344275</v>
      </c>
      <c r="F2750" s="44" t="n">
        <v>59</v>
      </c>
      <c r="G2750" s="44" t="n">
        <v>505.7143</v>
      </c>
      <c r="H2750" s="44" t="n">
        <v>11.1676387519503</v>
      </c>
      <c r="I2750" s="44" t="n">
        <v>11.0968396106405</v>
      </c>
      <c r="J2750" s="44" t="n">
        <v>9.95225349279739</v>
      </c>
      <c r="K2750" s="44" t="n">
        <v>11.1322391812954</v>
      </c>
      <c r="L2750" s="0" t="s">
        <v>123</v>
      </c>
    </row>
    <row r="2751" customFormat="false" ht="15" hidden="false" customHeight="false" outlineLevel="0" collapsed="false">
      <c r="A2751" s="42" t="n">
        <v>44796</v>
      </c>
      <c r="B2751" s="0" t="n">
        <v>0.627790155799512</v>
      </c>
      <c r="C2751" s="43" t="n">
        <v>0.449467477516678</v>
      </c>
      <c r="D2751" s="43" t="n">
        <v>10.5988925873208</v>
      </c>
      <c r="F2751" s="44" t="n">
        <v>59</v>
      </c>
      <c r="G2751" s="44" t="n">
        <v>505.7143</v>
      </c>
      <c r="H2751" s="44" t="n">
        <v>11.1676387519503</v>
      </c>
      <c r="I2751" s="44" t="n">
        <v>11.0968396106405</v>
      </c>
      <c r="J2751" s="44" t="n">
        <v>9.95225349279739</v>
      </c>
      <c r="K2751" s="44" t="n">
        <v>11.1322391812954</v>
      </c>
      <c r="L2751" s="0" t="s">
        <v>123</v>
      </c>
    </row>
    <row r="2752" customFormat="false" ht="15" hidden="false" customHeight="false" outlineLevel="0" collapsed="false">
      <c r="A2752" s="42" t="n">
        <v>44796</v>
      </c>
      <c r="B2752" s="0" t="n">
        <v>0.627797876469284</v>
      </c>
      <c r="C2752" s="43" t="n">
        <v>0.450470690579376</v>
      </c>
      <c r="D2752" s="43" t="n">
        <v>10.6225493545523</v>
      </c>
      <c r="F2752" s="44" t="n">
        <v>59</v>
      </c>
      <c r="G2752" s="44" t="n">
        <v>505.7143</v>
      </c>
      <c r="H2752" s="44" t="n">
        <v>11.1676387519503</v>
      </c>
      <c r="I2752" s="44" t="n">
        <v>11.0968396106405</v>
      </c>
      <c r="J2752" s="44" t="n">
        <v>9.95225349279739</v>
      </c>
      <c r="K2752" s="44" t="n">
        <v>11.1322391812954</v>
      </c>
      <c r="L2752" s="0" t="s">
        <v>123</v>
      </c>
    </row>
    <row r="2753" customFormat="false" ht="15" hidden="false" customHeight="false" outlineLevel="0" collapsed="false">
      <c r="A2753" s="42" t="n">
        <v>44796</v>
      </c>
      <c r="B2753" s="0" t="n">
        <v>0.627805597139055</v>
      </c>
      <c r="C2753" s="43" t="n">
        <v>0.451511104365697</v>
      </c>
      <c r="D2753" s="43" t="n">
        <v>10.6470833520475</v>
      </c>
      <c r="F2753" s="44" t="n">
        <v>59</v>
      </c>
      <c r="G2753" s="44" t="n">
        <v>505.7143</v>
      </c>
      <c r="H2753" s="44" t="n">
        <v>11.1676387519503</v>
      </c>
      <c r="I2753" s="44" t="n">
        <v>11.0968396106405</v>
      </c>
      <c r="J2753" s="44" t="n">
        <v>9.95225349279739</v>
      </c>
      <c r="K2753" s="44" t="n">
        <v>11.1322391812954</v>
      </c>
      <c r="L2753" s="0" t="s">
        <v>123</v>
      </c>
    </row>
    <row r="2754" customFormat="false" ht="15" hidden="false" customHeight="false" outlineLevel="0" collapsed="false">
      <c r="A2754" s="42" t="n">
        <v>44796</v>
      </c>
      <c r="B2754" s="0" t="n">
        <v>0.627813317808827</v>
      </c>
      <c r="C2754" s="43" t="n">
        <v>0.452594923698404</v>
      </c>
      <c r="D2754" s="43" t="n">
        <v>10.6726408957321</v>
      </c>
      <c r="F2754" s="44" t="n">
        <v>59</v>
      </c>
      <c r="G2754" s="44" t="n">
        <v>505.7143</v>
      </c>
      <c r="H2754" s="44" t="n">
        <v>11.1676387519503</v>
      </c>
      <c r="I2754" s="44" t="n">
        <v>11.0968396106405</v>
      </c>
      <c r="J2754" s="44" t="n">
        <v>9.95225349279739</v>
      </c>
      <c r="K2754" s="44" t="n">
        <v>11.1322391812954</v>
      </c>
      <c r="L2754" s="0" t="s">
        <v>123</v>
      </c>
    </row>
    <row r="2755" customFormat="false" ht="15" hidden="false" customHeight="false" outlineLevel="0" collapsed="false">
      <c r="A2755" s="42" t="n">
        <v>44796</v>
      </c>
      <c r="B2755" s="0" t="n">
        <v>0.627821038478599</v>
      </c>
      <c r="C2755" s="43" t="n">
        <v>0.453728220275657</v>
      </c>
      <c r="D2755" s="43" t="n">
        <v>10.6993651623203</v>
      </c>
      <c r="F2755" s="44" t="n">
        <v>59</v>
      </c>
      <c r="G2755" s="44" t="n">
        <v>505.7143</v>
      </c>
      <c r="H2755" s="44" t="n">
        <v>11.1676387519503</v>
      </c>
      <c r="I2755" s="44" t="n">
        <v>11.0968396106405</v>
      </c>
      <c r="J2755" s="44" t="n">
        <v>9.95225349279739</v>
      </c>
      <c r="K2755" s="44" t="n">
        <v>11.1322391812954</v>
      </c>
      <c r="L2755" s="0" t="s">
        <v>123</v>
      </c>
    </row>
    <row r="2756" customFormat="false" ht="15" hidden="false" customHeight="false" outlineLevel="0" collapsed="false">
      <c r="A2756" s="42" t="n">
        <v>44796</v>
      </c>
      <c r="B2756" s="0" t="n">
        <v>0.62782875914837</v>
      </c>
      <c r="C2756" s="43" t="n">
        <v>0.454910258562018</v>
      </c>
      <c r="D2756" s="43" t="n">
        <v>10.7272388071509</v>
      </c>
      <c r="F2756" s="44" t="n">
        <v>59</v>
      </c>
      <c r="G2756" s="44" t="n">
        <v>505.7143</v>
      </c>
      <c r="H2756" s="44" t="n">
        <v>11.1676387519503</v>
      </c>
      <c r="I2756" s="44" t="n">
        <v>11.0968396106405</v>
      </c>
      <c r="J2756" s="44" t="n">
        <v>9.95225349279739</v>
      </c>
      <c r="K2756" s="44" t="n">
        <v>11.1322391812954</v>
      </c>
      <c r="L2756" s="0" t="s">
        <v>123</v>
      </c>
    </row>
    <row r="2757" customFormat="false" ht="15" hidden="false" customHeight="false" outlineLevel="0" collapsed="false">
      <c r="A2757" s="42" t="n">
        <v>44796</v>
      </c>
      <c r="B2757" s="0" t="n">
        <v>0.627836479818142</v>
      </c>
      <c r="C2757" s="43" t="n">
        <v>0.456130379687395</v>
      </c>
      <c r="D2757" s="43" t="n">
        <v>10.7560104834085</v>
      </c>
      <c r="F2757" s="44" t="n">
        <v>59</v>
      </c>
      <c r="G2757" s="44" t="n">
        <v>505.7143</v>
      </c>
      <c r="H2757" s="44" t="n">
        <v>11.1676387519503</v>
      </c>
      <c r="I2757" s="44" t="n">
        <v>11.0968396106405</v>
      </c>
      <c r="J2757" s="44" t="n">
        <v>9.95225349279739</v>
      </c>
      <c r="K2757" s="44" t="n">
        <v>11.1322391812954</v>
      </c>
      <c r="L2757" s="0" t="s">
        <v>123</v>
      </c>
    </row>
    <row r="2758" customFormat="false" ht="15" hidden="false" customHeight="false" outlineLevel="0" collapsed="false">
      <c r="A2758" s="42" t="n">
        <v>44796</v>
      </c>
      <c r="B2758" s="0" t="n">
        <v>0.627844200487913</v>
      </c>
      <c r="C2758" s="43" t="n">
        <v>0.457377140550207</v>
      </c>
      <c r="D2758" s="43" t="n">
        <v>10.7854103513144</v>
      </c>
      <c r="F2758" s="44" t="n">
        <v>59</v>
      </c>
      <c r="G2758" s="44" t="n">
        <v>505.7143</v>
      </c>
      <c r="H2758" s="44" t="n">
        <v>11.1676387519503</v>
      </c>
      <c r="I2758" s="44" t="n">
        <v>11.0968396106405</v>
      </c>
      <c r="J2758" s="44" t="n">
        <v>9.95225349279739</v>
      </c>
      <c r="K2758" s="44" t="n">
        <v>11.1322391812954</v>
      </c>
      <c r="L2758" s="0" t="s">
        <v>123</v>
      </c>
    </row>
    <row r="2759" customFormat="false" ht="15" hidden="false" customHeight="false" outlineLevel="0" collapsed="false">
      <c r="A2759" s="42" t="n">
        <v>44796</v>
      </c>
      <c r="B2759" s="0" t="n">
        <v>0.627851921157685</v>
      </c>
      <c r="C2759" s="43" t="n">
        <v>0.458639098048874</v>
      </c>
      <c r="D2759" s="43" t="n">
        <v>10.8151685710905</v>
      </c>
      <c r="F2759" s="44" t="n">
        <v>59</v>
      </c>
      <c r="G2759" s="44" t="n">
        <v>505.7143</v>
      </c>
      <c r="H2759" s="44" t="n">
        <v>11.1676387519503</v>
      </c>
      <c r="I2759" s="44" t="n">
        <v>11.0968396106405</v>
      </c>
      <c r="J2759" s="44" t="n">
        <v>9.95225349279739</v>
      </c>
      <c r="K2759" s="44" t="n">
        <v>11.1322391812954</v>
      </c>
      <c r="L2759" s="0" t="s">
        <v>123</v>
      </c>
    </row>
    <row r="2760" customFormat="false" ht="15" hidden="false" customHeight="false" outlineLevel="0" collapsed="false">
      <c r="A2760" s="42" t="n">
        <v>44796</v>
      </c>
      <c r="B2760" s="0" t="n">
        <v>0.627859641827456</v>
      </c>
      <c r="C2760" s="43" t="n">
        <v>0.459904809081814</v>
      </c>
      <c r="D2760" s="43" t="n">
        <v>10.8450153029583</v>
      </c>
      <c r="F2760" s="44" t="n">
        <v>59</v>
      </c>
      <c r="G2760" s="44" t="n">
        <v>505.7143</v>
      </c>
      <c r="H2760" s="44" t="n">
        <v>11.1676387519503</v>
      </c>
      <c r="I2760" s="44" t="n">
        <v>11.0968396106405</v>
      </c>
      <c r="J2760" s="44" t="n">
        <v>9.95225349279739</v>
      </c>
      <c r="K2760" s="44" t="n">
        <v>11.1322391812954</v>
      </c>
      <c r="L2760" s="0" t="s">
        <v>123</v>
      </c>
    </row>
    <row r="2761" customFormat="false" ht="15" hidden="false" customHeight="false" outlineLevel="0" collapsed="false">
      <c r="A2761" s="42" t="n">
        <v>44796</v>
      </c>
      <c r="B2761" s="0" t="n">
        <v>0.627867362497228</v>
      </c>
      <c r="C2761" s="43" t="n">
        <v>0.461162830547446</v>
      </c>
      <c r="D2761" s="43" t="n">
        <v>10.8746807071393</v>
      </c>
      <c r="F2761" s="44" t="n">
        <v>59</v>
      </c>
      <c r="G2761" s="44" t="n">
        <v>505.7143</v>
      </c>
      <c r="H2761" s="44" t="n">
        <v>11.1676387519503</v>
      </c>
      <c r="I2761" s="44" t="n">
        <v>11.0968396106405</v>
      </c>
      <c r="J2761" s="44" t="n">
        <v>9.95225349279739</v>
      </c>
      <c r="K2761" s="44" t="n">
        <v>11.1322391812954</v>
      </c>
      <c r="L2761" s="0" t="s">
        <v>123</v>
      </c>
    </row>
    <row r="2762" customFormat="false" ht="15" hidden="false" customHeight="false" outlineLevel="0" collapsed="false">
      <c r="A2762" s="42" t="n">
        <v>44796</v>
      </c>
      <c r="B2762" s="0" t="n">
        <v>0.627875083166999</v>
      </c>
      <c r="C2762" s="43" t="n">
        <v>0.462401719344188</v>
      </c>
      <c r="D2762" s="43" t="n">
        <v>10.9038949438553</v>
      </c>
      <c r="F2762" s="44" t="n">
        <v>59</v>
      </c>
      <c r="G2762" s="44" t="n">
        <v>505.7143</v>
      </c>
      <c r="H2762" s="44" t="n">
        <v>11.1676387519503</v>
      </c>
      <c r="I2762" s="44" t="n">
        <v>11.0968396106405</v>
      </c>
      <c r="J2762" s="44" t="n">
        <v>9.95225349279739</v>
      </c>
      <c r="K2762" s="44" t="n">
        <v>11.1322391812954</v>
      </c>
      <c r="L2762" s="0" t="s">
        <v>123</v>
      </c>
    </row>
    <row r="2763" customFormat="false" ht="15" hidden="false" customHeight="false" outlineLevel="0" collapsed="false">
      <c r="A2763" s="42" t="n">
        <v>44796</v>
      </c>
      <c r="B2763" s="0" t="n">
        <v>0.627882803836771</v>
      </c>
      <c r="C2763" s="43" t="n">
        <v>0.46361003237046</v>
      </c>
      <c r="D2763" s="43" t="n">
        <v>10.9323881733278</v>
      </c>
      <c r="F2763" s="44" t="n">
        <v>59</v>
      </c>
      <c r="G2763" s="44" t="n">
        <v>505.7143</v>
      </c>
      <c r="H2763" s="44" t="n">
        <v>11.1676387519503</v>
      </c>
      <c r="I2763" s="44" t="n">
        <v>11.0968396106405</v>
      </c>
      <c r="J2763" s="44" t="n">
        <v>9.95225349279739</v>
      </c>
      <c r="K2763" s="44" t="n">
        <v>11.1322391812954</v>
      </c>
      <c r="L2763" s="0" t="s">
        <v>123</v>
      </c>
    </row>
    <row r="2764" customFormat="false" ht="15" hidden="false" customHeight="false" outlineLevel="0" collapsed="false">
      <c r="A2764" s="42" t="n">
        <v>44796</v>
      </c>
      <c r="B2764" s="0" t="n">
        <v>0.627890524506543</v>
      </c>
      <c r="C2764" s="43" t="n">
        <v>0.464776326524679</v>
      </c>
      <c r="D2764" s="43" t="n">
        <v>10.9598905557785</v>
      </c>
      <c r="F2764" s="44" t="n">
        <v>59</v>
      </c>
      <c r="G2764" s="44" t="n">
        <v>505.7143</v>
      </c>
      <c r="H2764" s="44" t="n">
        <v>11.1676387519503</v>
      </c>
      <c r="I2764" s="44" t="n">
        <v>11.0968396106405</v>
      </c>
      <c r="J2764" s="44" t="n">
        <v>9.95225349279739</v>
      </c>
      <c r="K2764" s="44" t="n">
        <v>11.1322391812954</v>
      </c>
      <c r="L2764" s="0" t="s">
        <v>123</v>
      </c>
    </row>
    <row r="2765" customFormat="false" ht="15" hidden="false" customHeight="false" outlineLevel="0" collapsed="false">
      <c r="A2765" s="42" t="n">
        <v>44796</v>
      </c>
      <c r="B2765" s="0" t="n">
        <v>0.627898245176314</v>
      </c>
      <c r="C2765" s="43" t="n">
        <v>0.465889158705266</v>
      </c>
      <c r="D2765" s="43" t="n">
        <v>10.9861322514289</v>
      </c>
      <c r="F2765" s="44" t="n">
        <v>59</v>
      </c>
      <c r="G2765" s="44" t="n">
        <v>505.7143</v>
      </c>
      <c r="H2765" s="44" t="n">
        <v>11.1676387519503</v>
      </c>
      <c r="I2765" s="44" t="n">
        <v>11.0968396106405</v>
      </c>
      <c r="J2765" s="44" t="n">
        <v>9.95225349279739</v>
      </c>
      <c r="K2765" s="44" t="n">
        <v>11.1322391812954</v>
      </c>
      <c r="L2765" s="0" t="s">
        <v>123</v>
      </c>
    </row>
    <row r="2766" customFormat="false" ht="15" hidden="false" customHeight="false" outlineLevel="0" collapsed="false">
      <c r="A2766" s="42" t="n">
        <v>44796</v>
      </c>
      <c r="B2766" s="0" t="n">
        <v>0.627905965846086</v>
      </c>
      <c r="C2766" s="43" t="n">
        <v>0.466937085810637</v>
      </c>
      <c r="D2766" s="43" t="n">
        <v>11.0108434205006</v>
      </c>
      <c r="F2766" s="44" t="n">
        <v>59</v>
      </c>
      <c r="G2766" s="44" t="n">
        <v>505.7143</v>
      </c>
      <c r="H2766" s="44" t="n">
        <v>11.1676387519503</v>
      </c>
      <c r="I2766" s="44" t="n">
        <v>11.0968396106405</v>
      </c>
      <c r="J2766" s="44" t="n">
        <v>9.95225349279739</v>
      </c>
      <c r="K2766" s="44" t="n">
        <v>11.1322391812954</v>
      </c>
      <c r="L2766" s="0" t="s">
        <v>123</v>
      </c>
    </row>
    <row r="2767" customFormat="false" ht="15" hidden="false" customHeight="false" outlineLevel="0" collapsed="false">
      <c r="A2767" s="42" t="n">
        <v>44796</v>
      </c>
      <c r="B2767" s="0" t="n">
        <v>0.627913686515857</v>
      </c>
      <c r="C2767" s="43" t="n">
        <v>0.467908664739213</v>
      </c>
      <c r="D2767" s="43" t="n">
        <v>11.0337542232154</v>
      </c>
      <c r="F2767" s="44" t="n">
        <v>59</v>
      </c>
      <c r="G2767" s="44" t="n">
        <v>505.7143</v>
      </c>
      <c r="H2767" s="44" t="n">
        <v>11.1676387519503</v>
      </c>
      <c r="I2767" s="44" t="n">
        <v>11.0968396106405</v>
      </c>
      <c r="J2767" s="44" t="n">
        <v>9.95225349279739</v>
      </c>
      <c r="K2767" s="44" t="n">
        <v>11.1322391812954</v>
      </c>
      <c r="L2767" s="0" t="s">
        <v>123</v>
      </c>
    </row>
    <row r="2768" customFormat="false" ht="15" hidden="false" customHeight="false" outlineLevel="0" collapsed="false">
      <c r="A2768" s="42" t="n">
        <v>44796</v>
      </c>
      <c r="B2768" s="0" t="n">
        <v>0.627921407185629</v>
      </c>
      <c r="C2768" s="43" t="n">
        <v>0.468792452389412</v>
      </c>
      <c r="D2768" s="43" t="n">
        <v>11.0545948197947</v>
      </c>
      <c r="F2768" s="44" t="n">
        <v>59</v>
      </c>
      <c r="G2768" s="44" t="n">
        <v>505.7143</v>
      </c>
      <c r="H2768" s="44" t="n">
        <v>11.1676387519503</v>
      </c>
      <c r="I2768" s="44" t="n">
        <v>11.0968396106405</v>
      </c>
      <c r="J2768" s="44" t="n">
        <v>9.95225349279739</v>
      </c>
      <c r="K2768" s="44" t="n">
        <v>11.1322391812954</v>
      </c>
      <c r="L2768" s="0" t="s">
        <v>123</v>
      </c>
    </row>
    <row r="2769" customFormat="false" ht="15" hidden="false" customHeight="false" outlineLevel="0" collapsed="false">
      <c r="A2769" s="42" t="n">
        <v>44796</v>
      </c>
      <c r="B2769" s="0" t="n">
        <v>0.6279291278554</v>
      </c>
      <c r="C2769" s="43" t="n">
        <v>0.469577005659652</v>
      </c>
      <c r="D2769" s="43" t="n">
        <v>11.0730953704603</v>
      </c>
      <c r="F2769" s="44" t="n">
        <v>59</v>
      </c>
      <c r="G2769" s="44" t="n">
        <v>505.7143</v>
      </c>
      <c r="H2769" s="44" t="n">
        <v>11.1676387519503</v>
      </c>
      <c r="I2769" s="44" t="n">
        <v>11.0968396106405</v>
      </c>
      <c r="J2769" s="44" t="n">
        <v>9.95225349279739</v>
      </c>
      <c r="K2769" s="44" t="n">
        <v>11.1322391812954</v>
      </c>
      <c r="L2769" s="0" t="s">
        <v>123</v>
      </c>
    </row>
    <row r="2770" customFormat="false" ht="15" hidden="false" customHeight="false" outlineLevel="0" collapsed="false">
      <c r="A2770" s="42" t="n">
        <v>44796</v>
      </c>
      <c r="B2770" s="0" t="n">
        <v>0.627936848525172</v>
      </c>
      <c r="C2770" s="43" t="n">
        <v>0.470251061192196</v>
      </c>
      <c r="D2770" s="43" t="n">
        <v>11.0889902739732</v>
      </c>
      <c r="F2770" s="44" t="n">
        <v>59</v>
      </c>
      <c r="G2770" s="44" t="n">
        <v>505.7143</v>
      </c>
      <c r="H2770" s="44" t="n">
        <v>11.1676387519503</v>
      </c>
      <c r="I2770" s="44" t="n">
        <v>11.0968396106405</v>
      </c>
      <c r="J2770" s="44" t="n">
        <v>9.95225349279739</v>
      </c>
      <c r="K2770" s="44" t="n">
        <v>11.1322391812954</v>
      </c>
      <c r="L2770" s="0" t="s">
        <v>123</v>
      </c>
    </row>
    <row r="2771" customFormat="false" ht="15" hidden="false" customHeight="false" outlineLevel="0" collapsed="false">
      <c r="A2771" s="42" t="n">
        <v>44796</v>
      </c>
      <c r="B2771" s="0" t="n">
        <v>0.627944569194943</v>
      </c>
      <c r="C2771" s="43" t="n">
        <v>0.470812017854834</v>
      </c>
      <c r="D2771" s="43" t="n">
        <v>11.1022181930348</v>
      </c>
      <c r="F2771" s="44" t="n">
        <v>59</v>
      </c>
      <c r="G2771" s="44" t="n">
        <v>505.7143</v>
      </c>
      <c r="H2771" s="44" t="n">
        <v>11.1676387519503</v>
      </c>
      <c r="I2771" s="44" t="n">
        <v>11.0968396106405</v>
      </c>
      <c r="J2771" s="44" t="n">
        <v>9.95225349279739</v>
      </c>
      <c r="K2771" s="44" t="n">
        <v>11.1322391812954</v>
      </c>
      <c r="L2771" s="0" t="s">
        <v>123</v>
      </c>
    </row>
    <row r="2772" customFormat="false" ht="15" hidden="false" customHeight="false" outlineLevel="0" collapsed="false">
      <c r="A2772" s="42" t="n">
        <v>44796</v>
      </c>
      <c r="B2772" s="0" t="n">
        <v>0.627952289864715</v>
      </c>
      <c r="C2772" s="43" t="n">
        <v>0.471269604901586</v>
      </c>
      <c r="D2772" s="43" t="n">
        <v>11.1130085531843</v>
      </c>
      <c r="F2772" s="44" t="n">
        <v>59</v>
      </c>
      <c r="G2772" s="44" t="n">
        <v>505.7143</v>
      </c>
      <c r="H2772" s="44" t="n">
        <v>11.1676387519503</v>
      </c>
      <c r="I2772" s="44" t="n">
        <v>11.0968396106405</v>
      </c>
      <c r="J2772" s="44" t="n">
        <v>9.95225349279739</v>
      </c>
      <c r="K2772" s="44" t="n">
        <v>11.1322391812954</v>
      </c>
      <c r="L2772" s="0" t="s">
        <v>123</v>
      </c>
    </row>
    <row r="2773" customFormat="false" ht="15" hidden="false" customHeight="false" outlineLevel="0" collapsed="false">
      <c r="A2773" s="42" t="n">
        <v>44796</v>
      </c>
      <c r="B2773" s="0" t="n">
        <v>0.627960010534487</v>
      </c>
      <c r="C2773" s="43" t="n">
        <v>0.471634493755959</v>
      </c>
      <c r="D2773" s="43" t="n">
        <v>11.1216129972593</v>
      </c>
      <c r="F2773" s="44" t="n">
        <v>59</v>
      </c>
      <c r="G2773" s="44" t="n">
        <v>505.7143</v>
      </c>
      <c r="H2773" s="44" t="n">
        <v>11.1676387519503</v>
      </c>
      <c r="I2773" s="44" t="n">
        <v>11.0968396106405</v>
      </c>
      <c r="J2773" s="44" t="n">
        <v>9.95225349279739</v>
      </c>
      <c r="K2773" s="44" t="n">
        <v>11.1322391812954</v>
      </c>
      <c r="L2773" s="0" t="s">
        <v>123</v>
      </c>
    </row>
    <row r="2774" customFormat="false" ht="15" hidden="false" customHeight="false" outlineLevel="0" collapsed="false">
      <c r="A2774" s="42" t="n">
        <v>44796</v>
      </c>
      <c r="B2774" s="0" t="n">
        <v>0.627967731204258</v>
      </c>
      <c r="C2774" s="43" t="n">
        <v>0.471917355841464</v>
      </c>
      <c r="D2774" s="43" t="n">
        <v>11.1282831680976</v>
      </c>
      <c r="F2774" s="44" t="n">
        <v>59</v>
      </c>
      <c r="G2774" s="44" t="n">
        <v>505.7143</v>
      </c>
      <c r="H2774" s="44" t="n">
        <v>11.1676387519503</v>
      </c>
      <c r="I2774" s="44" t="n">
        <v>11.0968396106405</v>
      </c>
      <c r="J2774" s="44" t="n">
        <v>9.95225349279739</v>
      </c>
      <c r="K2774" s="44" t="n">
        <v>11.1322391812954</v>
      </c>
      <c r="L2774" s="0" t="s">
        <v>123</v>
      </c>
    </row>
    <row r="2775" customFormat="false" ht="15" hidden="false" customHeight="false" outlineLevel="0" collapsed="false">
      <c r="A2775" s="42" t="n">
        <v>44796</v>
      </c>
      <c r="B2775" s="0" t="n">
        <v>0.62797545187403</v>
      </c>
      <c r="C2775" s="43" t="n">
        <v>0.472128862581607</v>
      </c>
      <c r="D2775" s="43" t="n">
        <v>11.1332707085369</v>
      </c>
      <c r="F2775" s="44" t="n">
        <v>59</v>
      </c>
      <c r="G2775" s="44" t="n">
        <v>505.7143</v>
      </c>
      <c r="H2775" s="44" t="n">
        <v>11.1676387519503</v>
      </c>
      <c r="I2775" s="44" t="n">
        <v>11.0968396106405</v>
      </c>
      <c r="J2775" s="44" t="n">
        <v>9.95225349279739</v>
      </c>
      <c r="K2775" s="44" t="n">
        <v>11.1322391812954</v>
      </c>
      <c r="L2775" s="0" t="s">
        <v>123</v>
      </c>
    </row>
    <row r="2776" customFormat="false" ht="15" hidden="false" customHeight="false" outlineLevel="0" collapsed="false">
      <c r="A2776" s="42" t="n">
        <v>44796</v>
      </c>
      <c r="B2776" s="0" t="n">
        <v>0.627983172543801</v>
      </c>
      <c r="C2776" s="43" t="n">
        <v>0.472279685399897</v>
      </c>
      <c r="D2776" s="43" t="n">
        <v>11.136827261415</v>
      </c>
      <c r="F2776" s="44" t="n">
        <v>59</v>
      </c>
      <c r="G2776" s="44" t="n">
        <v>505.7143</v>
      </c>
      <c r="H2776" s="44" t="n">
        <v>11.1676387519503</v>
      </c>
      <c r="I2776" s="44" t="n">
        <v>11.0968396106405</v>
      </c>
      <c r="J2776" s="44" t="n">
        <v>9.95225349279739</v>
      </c>
      <c r="K2776" s="44" t="n">
        <v>11.1322391812954</v>
      </c>
      <c r="L2776" s="0" t="s">
        <v>123</v>
      </c>
    </row>
    <row r="2777" customFormat="false" ht="15" hidden="false" customHeight="false" outlineLevel="0" collapsed="false">
      <c r="A2777" s="42" t="n">
        <v>44796</v>
      </c>
      <c r="B2777" s="0" t="n">
        <v>0.627990893213573</v>
      </c>
      <c r="C2777" s="43" t="n">
        <v>0.472380495719843</v>
      </c>
      <c r="D2777" s="43" t="n">
        <v>11.1392044695696</v>
      </c>
      <c r="F2777" s="44" t="n">
        <v>59</v>
      </c>
      <c r="G2777" s="44" t="n">
        <v>505.7143</v>
      </c>
      <c r="H2777" s="44" t="n">
        <v>11.1676387519503</v>
      </c>
      <c r="I2777" s="44" t="n">
        <v>11.0968396106405</v>
      </c>
      <c r="J2777" s="44" t="n">
        <v>9.95225349279739</v>
      </c>
      <c r="K2777" s="44" t="n">
        <v>11.1322391812954</v>
      </c>
      <c r="L2777" s="0" t="s">
        <v>123</v>
      </c>
    </row>
    <row r="2778" customFormat="false" ht="15" hidden="false" customHeight="false" outlineLevel="0" collapsed="false">
      <c r="A2778" s="42" t="n">
        <v>44796</v>
      </c>
      <c r="B2778" s="0" t="n">
        <v>0.627998613883345</v>
      </c>
      <c r="C2778" s="43" t="n">
        <v>0.472441964964952</v>
      </c>
      <c r="D2778" s="43" t="n">
        <v>11.1406539758385</v>
      </c>
      <c r="F2778" s="44" t="n">
        <v>59</v>
      </c>
      <c r="G2778" s="44" t="n">
        <v>505.7143</v>
      </c>
      <c r="H2778" s="44" t="n">
        <v>11.1676387519503</v>
      </c>
      <c r="I2778" s="44" t="n">
        <v>11.0968396106405</v>
      </c>
      <c r="J2778" s="44" t="n">
        <v>9.95225349279739</v>
      </c>
      <c r="K2778" s="44" t="n">
        <v>11.1322391812954</v>
      </c>
      <c r="L2778" s="0" t="s">
        <v>123</v>
      </c>
    </row>
    <row r="2779" customFormat="false" ht="15" hidden="false" customHeight="false" outlineLevel="0" collapsed="false">
      <c r="A2779" s="42" t="n">
        <v>44796</v>
      </c>
      <c r="B2779" s="0" t="n">
        <v>0.628006334553116</v>
      </c>
      <c r="C2779" s="43" t="n">
        <v>0.472474764558733</v>
      </c>
      <c r="D2779" s="43" t="n">
        <v>11.1414274230595</v>
      </c>
      <c r="F2779" s="44" t="n">
        <v>59</v>
      </c>
      <c r="G2779" s="44" t="n">
        <v>505.7143</v>
      </c>
      <c r="H2779" s="44" t="n">
        <v>11.1676387519503</v>
      </c>
      <c r="I2779" s="44" t="n">
        <v>11.0968396106405</v>
      </c>
      <c r="J2779" s="44" t="n">
        <v>9.95225349279739</v>
      </c>
      <c r="K2779" s="44" t="n">
        <v>11.1322391812954</v>
      </c>
      <c r="L2779" s="0" t="s">
        <v>123</v>
      </c>
    </row>
    <row r="2780" customFormat="false" ht="15" hidden="false" customHeight="false" outlineLevel="0" collapsed="false">
      <c r="A2780" s="42" t="n">
        <v>44796</v>
      </c>
      <c r="B2780" s="0" t="n">
        <v>0.628014055222888</v>
      </c>
      <c r="C2780" s="43" t="n">
        <v>0.472489565924694</v>
      </c>
      <c r="D2780" s="43" t="n">
        <v>11.1417764540702</v>
      </c>
      <c r="F2780" s="44" t="n">
        <v>59</v>
      </c>
      <c r="G2780" s="44" t="n">
        <v>505.7143</v>
      </c>
      <c r="H2780" s="44" t="n">
        <v>11.1676387519503</v>
      </c>
      <c r="I2780" s="44" t="n">
        <v>11.0968396106405</v>
      </c>
      <c r="J2780" s="44" t="n">
        <v>9.95225349279739</v>
      </c>
      <c r="K2780" s="44" t="n">
        <v>11.1322391812954</v>
      </c>
      <c r="L2780" s="0" t="s">
        <v>123</v>
      </c>
    </row>
    <row r="2781" customFormat="false" ht="15" hidden="false" customHeight="false" outlineLevel="0" collapsed="false">
      <c r="A2781" s="42" t="n">
        <v>44796</v>
      </c>
      <c r="B2781" s="0" t="n">
        <v>0.628021775892659</v>
      </c>
      <c r="C2781" s="43" t="n">
        <v>0.472497040486344</v>
      </c>
      <c r="D2781" s="43" t="n">
        <v>11.1419527117085</v>
      </c>
      <c r="F2781" s="44" t="n">
        <v>59</v>
      </c>
      <c r="G2781" s="44" t="n">
        <v>505.7143</v>
      </c>
      <c r="H2781" s="44" t="n">
        <v>11.1676387519503</v>
      </c>
      <c r="I2781" s="44" t="n">
        <v>11.0968396106405</v>
      </c>
      <c r="J2781" s="44" t="n">
        <v>9.95225349279739</v>
      </c>
      <c r="K2781" s="44" t="n">
        <v>11.1322391812954</v>
      </c>
      <c r="L2781" s="0" t="s">
        <v>123</v>
      </c>
    </row>
    <row r="2782" customFormat="false" ht="15" hidden="false" customHeight="false" outlineLevel="0" collapsed="false">
      <c r="A2782" s="42" t="n">
        <v>44796</v>
      </c>
      <c r="B2782" s="0" t="n">
        <v>0.628029496562431</v>
      </c>
      <c r="C2782" s="43" t="n">
        <v>0.47250785966719</v>
      </c>
      <c r="D2782" s="43" t="n">
        <v>11.142207838812</v>
      </c>
      <c r="F2782" s="44" t="n">
        <v>59</v>
      </c>
      <c r="G2782" s="44" t="n">
        <v>505.7143</v>
      </c>
      <c r="H2782" s="44" t="n">
        <v>11.1676387519503</v>
      </c>
      <c r="I2782" s="44" t="n">
        <v>11.0968396106405</v>
      </c>
      <c r="J2782" s="44" t="n">
        <v>9.95225349279739</v>
      </c>
      <c r="K2782" s="44" t="n">
        <v>11.1322391812954</v>
      </c>
      <c r="L2782" s="0" t="s">
        <v>123</v>
      </c>
    </row>
    <row r="2783" customFormat="false" ht="15" hidden="false" customHeight="false" outlineLevel="0" collapsed="false">
      <c r="A2783" s="42" t="n">
        <v>44796</v>
      </c>
      <c r="B2783" s="0" t="n">
        <v>0.628037217232202</v>
      </c>
      <c r="C2783" s="43" t="n">
        <v>0.472532694890741</v>
      </c>
      <c r="D2783" s="43" t="n">
        <v>11.1427934782186</v>
      </c>
      <c r="F2783" s="44" t="n">
        <v>59</v>
      </c>
      <c r="G2783" s="44" t="n">
        <v>505.7143</v>
      </c>
      <c r="H2783" s="44" t="n">
        <v>11.1676387519503</v>
      </c>
      <c r="I2783" s="44" t="n">
        <v>11.0968396106405</v>
      </c>
      <c r="J2783" s="44" t="n">
        <v>9.95225349279739</v>
      </c>
      <c r="K2783" s="44" t="n">
        <v>11.1322391812954</v>
      </c>
      <c r="L2783" s="0" t="s">
        <v>123</v>
      </c>
    </row>
    <row r="2784" customFormat="false" ht="15" hidden="false" customHeight="false" outlineLevel="0" collapsed="false">
      <c r="A2784" s="42" t="n">
        <v>44796</v>
      </c>
      <c r="B2784" s="0" t="n">
        <v>0.628044937901974</v>
      </c>
      <c r="C2784" s="43" t="n">
        <v>0.472582217580505</v>
      </c>
      <c r="D2784" s="43" t="n">
        <v>11.1439612727659</v>
      </c>
      <c r="F2784" s="44" t="n">
        <v>59</v>
      </c>
      <c r="G2784" s="44" t="n">
        <v>505.7143</v>
      </c>
      <c r="H2784" s="44" t="n">
        <v>11.1676387519503</v>
      </c>
      <c r="I2784" s="44" t="n">
        <v>11.0968396106405</v>
      </c>
      <c r="J2784" s="44" t="n">
        <v>9.95225349279739</v>
      </c>
      <c r="K2784" s="44" t="n">
        <v>11.1322391812954</v>
      </c>
      <c r="L2784" s="0" t="s">
        <v>123</v>
      </c>
    </row>
    <row r="2785" customFormat="false" ht="15" hidden="false" customHeight="false" outlineLevel="0" collapsed="false">
      <c r="A2785" s="42" t="n">
        <v>44796</v>
      </c>
      <c r="B2785" s="0" t="n">
        <v>0.628052658571746</v>
      </c>
      <c r="C2785" s="43" t="n">
        <v>0.472666946142599</v>
      </c>
      <c r="D2785" s="43" t="n">
        <v>11.1459592569886</v>
      </c>
      <c r="F2785" s="44" t="n">
        <v>59</v>
      </c>
      <c r="G2785" s="44" t="n">
        <v>505.7143</v>
      </c>
      <c r="H2785" s="44" t="n">
        <v>11.1676387519503</v>
      </c>
      <c r="I2785" s="44" t="n">
        <v>11.0968396106405</v>
      </c>
      <c r="J2785" s="44" t="n">
        <v>9.95225349279739</v>
      </c>
      <c r="K2785" s="44" t="n">
        <v>11.1322391812954</v>
      </c>
      <c r="L2785" s="0" t="s">
        <v>123</v>
      </c>
    </row>
    <row r="2786" customFormat="false" ht="15" hidden="false" customHeight="false" outlineLevel="0" collapsed="false">
      <c r="A2786" s="42" t="n">
        <v>44796</v>
      </c>
      <c r="B2786" s="0" t="n">
        <v>0.628060379241517</v>
      </c>
      <c r="C2786" s="43" t="n">
        <v>0.472790438222831</v>
      </c>
      <c r="D2786" s="43" t="n">
        <v>11.1488713237326</v>
      </c>
      <c r="F2786" s="44" t="n">
        <v>59</v>
      </c>
      <c r="G2786" s="44" t="n">
        <v>505.7143</v>
      </c>
      <c r="H2786" s="44" t="n">
        <v>11.1676387519503</v>
      </c>
      <c r="I2786" s="44" t="n">
        <v>11.0968396106405</v>
      </c>
      <c r="J2786" s="44" t="n">
        <v>9.95225349279739</v>
      </c>
      <c r="K2786" s="44" t="n">
        <v>11.1322391812954</v>
      </c>
      <c r="L2786" s="0" t="s">
        <v>123</v>
      </c>
    </row>
    <row r="2787" customFormat="false" ht="15" hidden="false" customHeight="false" outlineLevel="0" collapsed="false">
      <c r="A2787" s="42" t="n">
        <v>44796</v>
      </c>
      <c r="B2787" s="0" t="n">
        <v>0.628068099911289</v>
      </c>
      <c r="C2787" s="43" t="n">
        <v>0.472946575705458</v>
      </c>
      <c r="D2787" s="43" t="n">
        <v>11.1525532017104</v>
      </c>
      <c r="F2787" s="44" t="n">
        <v>59</v>
      </c>
      <c r="G2787" s="44" t="n">
        <v>505.7143</v>
      </c>
      <c r="H2787" s="44" t="n">
        <v>11.1676387519503</v>
      </c>
      <c r="I2787" s="44" t="n">
        <v>11.0968396106405</v>
      </c>
      <c r="J2787" s="44" t="n">
        <v>9.95225349279739</v>
      </c>
      <c r="K2787" s="44" t="n">
        <v>11.1322391812954</v>
      </c>
      <c r="L2787" s="0" t="s">
        <v>123</v>
      </c>
    </row>
    <row r="2788" customFormat="false" ht="15" hidden="false" customHeight="false" outlineLevel="0" collapsed="false">
      <c r="A2788" s="42" t="n">
        <v>44796</v>
      </c>
      <c r="B2788" s="0" t="n">
        <v>0.62807582058106</v>
      </c>
      <c r="C2788" s="43" t="n">
        <v>0.473128525927472</v>
      </c>
      <c r="D2788" s="43" t="n">
        <v>11.1568437698957</v>
      </c>
      <c r="F2788" s="44" t="n">
        <v>59</v>
      </c>
      <c r="G2788" s="44" t="n">
        <v>505.7143</v>
      </c>
      <c r="H2788" s="44" t="n">
        <v>11.1676387519503</v>
      </c>
      <c r="I2788" s="44" t="n">
        <v>11.0968396106405</v>
      </c>
      <c r="J2788" s="44" t="n">
        <v>9.95225349279739</v>
      </c>
      <c r="K2788" s="44" t="n">
        <v>11.1322391812954</v>
      </c>
      <c r="L2788" s="0" t="s">
        <v>123</v>
      </c>
    </row>
    <row r="2789" customFormat="false" ht="15" hidden="false" customHeight="false" outlineLevel="0" collapsed="false">
      <c r="A2789" s="42" t="n">
        <v>44796</v>
      </c>
      <c r="B2789" s="0" t="n">
        <v>0.628083541250832</v>
      </c>
      <c r="C2789" s="43" t="n">
        <v>0.473329456225864</v>
      </c>
      <c r="D2789" s="43" t="n">
        <v>11.1615819072621</v>
      </c>
      <c r="F2789" s="44" t="n">
        <v>59</v>
      </c>
      <c r="G2789" s="44" t="n">
        <v>505.7143</v>
      </c>
      <c r="H2789" s="44" t="n">
        <v>11.1676387519503</v>
      </c>
      <c r="I2789" s="44" t="n">
        <v>11.0968396106405</v>
      </c>
      <c r="J2789" s="44" t="n">
        <v>9.95225349279739</v>
      </c>
      <c r="K2789" s="44" t="n">
        <v>11.1322391812954</v>
      </c>
      <c r="L2789" s="0" t="s">
        <v>123</v>
      </c>
    </row>
    <row r="2790" customFormat="false" ht="15" hidden="false" customHeight="false" outlineLevel="0" collapsed="false">
      <c r="A2790" s="42" t="n">
        <v>44796</v>
      </c>
      <c r="B2790" s="0" t="n">
        <v>0.628091261920603</v>
      </c>
      <c r="C2790" s="43" t="n">
        <v>0.473542533937627</v>
      </c>
      <c r="D2790" s="43" t="n">
        <v>11.1666064927832</v>
      </c>
      <c r="F2790" s="44" t="n">
        <v>59</v>
      </c>
      <c r="G2790" s="44" t="n">
        <v>505.7143</v>
      </c>
      <c r="H2790" s="44" t="n">
        <v>11.1676387519503</v>
      </c>
      <c r="I2790" s="44" t="n">
        <v>11.0968396106405</v>
      </c>
      <c r="J2790" s="44" t="n">
        <v>9.95225349279739</v>
      </c>
      <c r="K2790" s="44" t="n">
        <v>11.1322391812954</v>
      </c>
      <c r="L2790" s="0" t="s">
        <v>123</v>
      </c>
    </row>
    <row r="2791" customFormat="false" ht="15" hidden="false" customHeight="false" outlineLevel="0" collapsed="false">
      <c r="A2791" s="42" t="n">
        <v>44796</v>
      </c>
      <c r="B2791" s="0" t="n">
        <v>0.628098982590375</v>
      </c>
      <c r="C2791" s="43" t="n">
        <v>0.47376092639975</v>
      </c>
      <c r="D2791" s="43" t="n">
        <v>11.1717564054325</v>
      </c>
      <c r="F2791" s="44" t="n">
        <v>59</v>
      </c>
      <c r="G2791" s="44" t="n">
        <v>505.7143</v>
      </c>
      <c r="H2791" s="44" t="n">
        <v>11.1676387519503</v>
      </c>
      <c r="I2791" s="44" t="n">
        <v>11.0968396106405</v>
      </c>
      <c r="J2791" s="44" t="n">
        <v>9.95225349279739</v>
      </c>
      <c r="K2791" s="44" t="n">
        <v>11.1322391812954</v>
      </c>
      <c r="L2791" s="0" t="s">
        <v>123</v>
      </c>
    </row>
    <row r="2792" customFormat="false" ht="15" hidden="false" customHeight="false" outlineLevel="0" collapsed="false">
      <c r="A2792" s="42" t="n">
        <v>44796</v>
      </c>
      <c r="B2792" s="0" t="n">
        <v>0.628106703260146</v>
      </c>
      <c r="C2792" s="43" t="n">
        <v>0.473977800949226</v>
      </c>
      <c r="D2792" s="43" t="n">
        <v>11.1768705241837</v>
      </c>
      <c r="F2792" s="44" t="n">
        <v>59</v>
      </c>
      <c r="G2792" s="44" t="n">
        <v>505.7143</v>
      </c>
      <c r="H2792" s="44" t="n">
        <v>11.1676387519503</v>
      </c>
      <c r="I2792" s="44" t="n">
        <v>11.0968396106405</v>
      </c>
      <c r="J2792" s="44" t="n">
        <v>9.95225349279739</v>
      </c>
      <c r="K2792" s="44" t="n">
        <v>11.1322391812954</v>
      </c>
      <c r="L2792" s="0" t="s">
        <v>123</v>
      </c>
    </row>
    <row r="2793" customFormat="false" ht="15" hidden="false" customHeight="false" outlineLevel="0" collapsed="false">
      <c r="A2793" s="42" t="n">
        <v>44796</v>
      </c>
      <c r="B2793" s="0" t="n">
        <v>0.628114423929918</v>
      </c>
      <c r="C2793" s="43" t="n">
        <v>0.474186324923046</v>
      </c>
      <c r="D2793" s="43" t="n">
        <v>11.1817877280103</v>
      </c>
      <c r="F2793" s="44" t="n">
        <v>59</v>
      </c>
      <c r="G2793" s="44" t="n">
        <v>505.7143</v>
      </c>
      <c r="H2793" s="44" t="n">
        <v>11.1676387519503</v>
      </c>
      <c r="I2793" s="44" t="n">
        <v>11.0968396106405</v>
      </c>
      <c r="J2793" s="44" t="n">
        <v>9.95225349279739</v>
      </c>
      <c r="K2793" s="44" t="n">
        <v>11.1322391812954</v>
      </c>
      <c r="L2793" s="0" t="s">
        <v>123</v>
      </c>
    </row>
    <row r="2794" customFormat="false" ht="15" hidden="false" customHeight="false" outlineLevel="0" collapsed="false">
      <c r="A2794" s="42" t="n">
        <v>44796</v>
      </c>
      <c r="B2794" s="0" t="n">
        <v>0.62812214459969</v>
      </c>
      <c r="C2794" s="43" t="n">
        <v>0.474379665658201</v>
      </c>
      <c r="D2794" s="43" t="n">
        <v>11.186346895886</v>
      </c>
      <c r="F2794" s="44" t="n">
        <v>59</v>
      </c>
      <c r="G2794" s="44" t="n">
        <v>505.7143</v>
      </c>
      <c r="H2794" s="44" t="n">
        <v>11.1676387519503</v>
      </c>
      <c r="I2794" s="44" t="n">
        <v>11.0968396106405</v>
      </c>
      <c r="J2794" s="44" t="n">
        <v>9.95225349279739</v>
      </c>
      <c r="K2794" s="44" t="n">
        <v>11.1322391812954</v>
      </c>
      <c r="L2794" s="0" t="s">
        <v>123</v>
      </c>
    </row>
    <row r="2795" customFormat="false" ht="15" hidden="false" customHeight="false" outlineLevel="0" collapsed="false">
      <c r="A2795" s="42" t="n">
        <v>44796</v>
      </c>
      <c r="B2795" s="0" t="n">
        <v>0.628129865269461</v>
      </c>
      <c r="C2795" s="43" t="n">
        <v>0.474550990491683</v>
      </c>
      <c r="D2795" s="43" t="n">
        <v>11.1903869067844</v>
      </c>
      <c r="F2795" s="44" t="n">
        <v>59</v>
      </c>
      <c r="G2795" s="44" t="n">
        <v>505.7143</v>
      </c>
      <c r="H2795" s="44" t="n">
        <v>11.1676387519503</v>
      </c>
      <c r="I2795" s="44" t="n">
        <v>11.0968396106405</v>
      </c>
      <c r="J2795" s="44" t="n">
        <v>9.95225349279739</v>
      </c>
      <c r="K2795" s="44" t="n">
        <v>11.1322391812954</v>
      </c>
      <c r="L2795" s="0" t="s">
        <v>123</v>
      </c>
    </row>
    <row r="2796" customFormat="false" ht="15" hidden="false" customHeight="false" outlineLevel="0" collapsed="false">
      <c r="A2796" s="42" t="n">
        <v>44796</v>
      </c>
      <c r="B2796" s="0" t="n">
        <v>0.628137585939233</v>
      </c>
      <c r="C2796" s="43" t="n">
        <v>0.474693466760483</v>
      </c>
      <c r="D2796" s="43" t="n">
        <v>11.1937466396789</v>
      </c>
      <c r="F2796" s="44" t="n">
        <v>59</v>
      </c>
      <c r="G2796" s="44" t="n">
        <v>505.7143</v>
      </c>
      <c r="H2796" s="44" t="n">
        <v>11.1676387519503</v>
      </c>
      <c r="I2796" s="44" t="n">
        <v>11.0968396106405</v>
      </c>
      <c r="J2796" s="44" t="n">
        <v>9.95225349279739</v>
      </c>
      <c r="K2796" s="44" t="n">
        <v>11.1322391812954</v>
      </c>
      <c r="L2796" s="0" t="s">
        <v>123</v>
      </c>
    </row>
    <row r="2797" customFormat="false" ht="15" hidden="false" customHeight="false" outlineLevel="0" collapsed="false">
      <c r="A2797" s="42" t="n">
        <v>44796</v>
      </c>
      <c r="B2797" s="0" t="n">
        <v>0.628145306609004</v>
      </c>
      <c r="C2797" s="43" t="n">
        <v>0.474800261801592</v>
      </c>
      <c r="D2797" s="43" t="n">
        <v>11.1962649735433</v>
      </c>
      <c r="F2797" s="44" t="n">
        <v>59</v>
      </c>
      <c r="G2797" s="44" t="n">
        <v>505.7143</v>
      </c>
      <c r="H2797" s="44" t="n">
        <v>11.1676387519503</v>
      </c>
      <c r="I2797" s="44" t="n">
        <v>11.0968396106405</v>
      </c>
      <c r="J2797" s="44" t="n">
        <v>9.95225349279739</v>
      </c>
      <c r="K2797" s="44" t="n">
        <v>11.1322391812954</v>
      </c>
      <c r="L2797" s="0" t="s">
        <v>123</v>
      </c>
    </row>
    <row r="2798" customFormat="false" ht="15" hidden="false" customHeight="false" outlineLevel="0" collapsed="false">
      <c r="A2798" s="42" t="n">
        <v>44796</v>
      </c>
      <c r="B2798" s="0" t="n">
        <v>0.628153027278776</v>
      </c>
      <c r="C2798" s="43" t="n">
        <v>0.474864542952002</v>
      </c>
      <c r="D2798" s="43" t="n">
        <v>11.1977807873512</v>
      </c>
      <c r="F2798" s="44" t="n">
        <v>59</v>
      </c>
      <c r="G2798" s="44" t="n">
        <v>505.7143</v>
      </c>
      <c r="H2798" s="44" t="n">
        <v>11.1676387519503</v>
      </c>
      <c r="I2798" s="44" t="n">
        <v>11.0968396106405</v>
      </c>
      <c r="J2798" s="44" t="n">
        <v>9.95225349279739</v>
      </c>
      <c r="K2798" s="44" t="n">
        <v>11.1322391812954</v>
      </c>
      <c r="L2798" s="0" t="s">
        <v>123</v>
      </c>
    </row>
    <row r="2799" customFormat="false" ht="15" hidden="false" customHeight="false" outlineLevel="0" collapsed="false">
      <c r="A2799" s="42" t="n">
        <v>44796</v>
      </c>
      <c r="B2799" s="0" t="n">
        <v>0.628160747948547</v>
      </c>
      <c r="C2799" s="43" t="n">
        <v>0.474879477548704</v>
      </c>
      <c r="D2799" s="43" t="n">
        <v>11.198132960076</v>
      </c>
      <c r="F2799" s="44" t="n">
        <v>59</v>
      </c>
      <c r="G2799" s="44" t="n">
        <v>505.7143</v>
      </c>
      <c r="H2799" s="44" t="n">
        <v>11.1676387519503</v>
      </c>
      <c r="I2799" s="44" t="n">
        <v>11.0968396106405</v>
      </c>
      <c r="J2799" s="44" t="n">
        <v>9.95225349279739</v>
      </c>
      <c r="K2799" s="44" t="n">
        <v>11.1322391812954</v>
      </c>
      <c r="L2799" s="0" t="s">
        <v>123</v>
      </c>
    </row>
    <row r="2800" customFormat="false" ht="15" hidden="false" customHeight="false" outlineLevel="0" collapsed="false">
      <c r="A2800" s="42" t="n">
        <v>44796</v>
      </c>
      <c r="B2800" s="0" t="n">
        <v>0.628168468618319</v>
      </c>
      <c r="C2800" s="43" t="n">
        <v>0.474838367789121</v>
      </c>
      <c r="D2800" s="43" t="n">
        <v>11.1971635508353</v>
      </c>
      <c r="F2800" s="44" t="n">
        <v>59</v>
      </c>
      <c r="G2800" s="44" t="n">
        <v>505.7143</v>
      </c>
      <c r="H2800" s="44" t="n">
        <v>11.1676387519503</v>
      </c>
      <c r="I2800" s="44" t="n">
        <v>11.0968396106405</v>
      </c>
      <c r="J2800" s="44" t="n">
        <v>9.95225349279739</v>
      </c>
      <c r="K2800" s="44" t="n">
        <v>11.1322391812954</v>
      </c>
      <c r="L2800" s="0" t="s">
        <v>123</v>
      </c>
    </row>
    <row r="2801" customFormat="false" ht="15" hidden="false" customHeight="false" outlineLevel="0" collapsed="false">
      <c r="A2801" s="42" t="n">
        <v>44796</v>
      </c>
      <c r="B2801" s="0" t="n">
        <v>0.628176189288091</v>
      </c>
      <c r="C2801" s="43" t="n">
        <v>0.474740315255039</v>
      </c>
      <c r="D2801" s="43" t="n">
        <v>11.1948513740291</v>
      </c>
      <c r="F2801" s="44" t="n">
        <v>59</v>
      </c>
      <c r="G2801" s="44" t="n">
        <v>505.7143</v>
      </c>
      <c r="H2801" s="44" t="n">
        <v>11.1676387519503</v>
      </c>
      <c r="I2801" s="44" t="n">
        <v>11.0968396106405</v>
      </c>
      <c r="J2801" s="44" t="n">
        <v>9.95225349279739</v>
      </c>
      <c r="K2801" s="44" t="n">
        <v>11.1322391812954</v>
      </c>
      <c r="L2801" s="0" t="s">
        <v>123</v>
      </c>
    </row>
    <row r="2802" customFormat="false" ht="15" hidden="false" customHeight="false" outlineLevel="0" collapsed="false">
      <c r="A2802" s="42" t="n">
        <v>44796</v>
      </c>
      <c r="B2802" s="0" t="n">
        <v>0.628183909957862</v>
      </c>
      <c r="C2802" s="43" t="n">
        <v>0.474592294004458</v>
      </c>
      <c r="D2802" s="43" t="n">
        <v>11.1913608849191</v>
      </c>
      <c r="F2802" s="44" t="n">
        <v>59</v>
      </c>
      <c r="G2802" s="44" t="n">
        <v>505.7143</v>
      </c>
      <c r="H2802" s="44" t="n">
        <v>11.1676387519503</v>
      </c>
      <c r="I2802" s="44" t="n">
        <v>11.0968396106405</v>
      </c>
      <c r="J2802" s="44" t="n">
        <v>9.95225349279739</v>
      </c>
      <c r="K2802" s="44" t="n">
        <v>11.1322391812954</v>
      </c>
      <c r="L2802" s="0" t="s">
        <v>123</v>
      </c>
    </row>
    <row r="2803" customFormat="false" ht="15" hidden="false" customHeight="false" outlineLevel="0" collapsed="false">
      <c r="A2803" s="42" t="n">
        <v>44796</v>
      </c>
      <c r="B2803" s="0" t="n">
        <v>0.628191630627634</v>
      </c>
      <c r="C2803" s="43" t="n">
        <v>0.474401839752324</v>
      </c>
      <c r="D2803" s="43" t="n">
        <v>11.1868697831996</v>
      </c>
      <c r="F2803" s="44" t="n">
        <v>59</v>
      </c>
      <c r="G2803" s="44" t="n">
        <v>505.7143</v>
      </c>
      <c r="H2803" s="44" t="n">
        <v>11.1676387519503</v>
      </c>
      <c r="I2803" s="44" t="n">
        <v>11.0968396106405</v>
      </c>
      <c r="J2803" s="44" t="n">
        <v>9.95225349279739</v>
      </c>
      <c r="K2803" s="44" t="n">
        <v>11.1322391812954</v>
      </c>
      <c r="L2803" s="0" t="s">
        <v>123</v>
      </c>
    </row>
    <row r="2804" customFormat="false" ht="15" hidden="false" customHeight="false" outlineLevel="0" collapsed="false">
      <c r="A2804" s="42" t="n">
        <v>44796</v>
      </c>
      <c r="B2804" s="0" t="n">
        <v>0.628199351297405</v>
      </c>
      <c r="C2804" s="43" t="n">
        <v>0.474176488213582</v>
      </c>
      <c r="D2804" s="43" t="n">
        <v>11.1815557685645</v>
      </c>
      <c r="F2804" s="44" t="n">
        <v>59</v>
      </c>
      <c r="G2804" s="44" t="n">
        <v>505.7143</v>
      </c>
      <c r="H2804" s="44" t="n">
        <v>11.1676387519503</v>
      </c>
      <c r="I2804" s="44" t="n">
        <v>11.0968396106405</v>
      </c>
      <c r="J2804" s="44" t="n">
        <v>9.95225349279739</v>
      </c>
      <c r="K2804" s="44" t="n">
        <v>11.1322391812954</v>
      </c>
      <c r="L2804" s="0" t="s">
        <v>123</v>
      </c>
    </row>
    <row r="2805" customFormat="false" ht="15" hidden="false" customHeight="false" outlineLevel="0" collapsed="false">
      <c r="A2805" s="42" t="n">
        <v>44796</v>
      </c>
      <c r="B2805" s="0" t="n">
        <v>0.628207071967177</v>
      </c>
      <c r="C2805" s="43" t="n">
        <v>0.473923775103178</v>
      </c>
      <c r="D2805" s="43" t="n">
        <v>11.175596540708</v>
      </c>
      <c r="F2805" s="44" t="n">
        <v>59</v>
      </c>
      <c r="G2805" s="44" t="n">
        <v>505.7143</v>
      </c>
      <c r="H2805" s="44" t="n">
        <v>11.1676387519503</v>
      </c>
      <c r="I2805" s="44" t="n">
        <v>11.0968396106405</v>
      </c>
      <c r="J2805" s="44" t="n">
        <v>9.95225349279739</v>
      </c>
      <c r="K2805" s="44" t="n">
        <v>11.1322391812954</v>
      </c>
      <c r="L2805" s="0" t="s">
        <v>123</v>
      </c>
    </row>
    <row r="2806" customFormat="false" ht="15" hidden="false" customHeight="false" outlineLevel="0" collapsed="false">
      <c r="A2806" s="42" t="n">
        <v>44796</v>
      </c>
      <c r="B2806" s="0" t="n">
        <v>0.628214792636948</v>
      </c>
      <c r="C2806" s="43" t="n">
        <v>0.473651236136056</v>
      </c>
      <c r="D2806" s="43" t="n">
        <v>11.1691697993243</v>
      </c>
      <c r="F2806" s="44" t="n">
        <v>59</v>
      </c>
      <c r="G2806" s="44" t="n">
        <v>505.7143</v>
      </c>
      <c r="H2806" s="44" t="n">
        <v>11.1676387519503</v>
      </c>
      <c r="I2806" s="44" t="n">
        <v>11.0968396106405</v>
      </c>
      <c r="J2806" s="44" t="n">
        <v>9.95225349279739</v>
      </c>
      <c r="K2806" s="44" t="n">
        <v>11.1322391812954</v>
      </c>
      <c r="L2806" s="0" t="s">
        <v>123</v>
      </c>
    </row>
    <row r="2807" customFormat="false" ht="15" hidden="false" customHeight="false" outlineLevel="0" collapsed="false">
      <c r="A2807" s="42" t="n">
        <v>44796</v>
      </c>
      <c r="B2807" s="0" t="n">
        <v>0.62822251330672</v>
      </c>
      <c r="C2807" s="43" t="n">
        <v>0.473366407027161</v>
      </c>
      <c r="D2807" s="43" t="n">
        <v>11.1624532441075</v>
      </c>
      <c r="F2807" s="44" t="n">
        <v>59</v>
      </c>
      <c r="G2807" s="44" t="n">
        <v>505.7143</v>
      </c>
      <c r="H2807" s="44" t="n">
        <v>11.1676387519503</v>
      </c>
      <c r="I2807" s="44" t="n">
        <v>11.0968396106405</v>
      </c>
      <c r="J2807" s="44" t="n">
        <v>9.95225349279739</v>
      </c>
      <c r="K2807" s="44" t="n">
        <v>11.1322391812954</v>
      </c>
      <c r="L2807" s="0" t="s">
        <v>123</v>
      </c>
    </row>
    <row r="2808" customFormat="false" ht="15" hidden="false" customHeight="false" outlineLevel="0" collapsed="false">
      <c r="A2808" s="42" t="n">
        <v>44796</v>
      </c>
      <c r="B2808" s="0" t="n">
        <v>0.628230233976491</v>
      </c>
      <c r="C2808" s="43" t="n">
        <v>0.473076823491439</v>
      </c>
      <c r="D2808" s="43" t="n">
        <v>11.1556245747516</v>
      </c>
      <c r="F2808" s="44" t="n">
        <v>59</v>
      </c>
      <c r="G2808" s="44" t="n">
        <v>505.7143</v>
      </c>
      <c r="H2808" s="44" t="n">
        <v>11.1676387519503</v>
      </c>
      <c r="I2808" s="44" t="n">
        <v>11.0968396106405</v>
      </c>
      <c r="J2808" s="44" t="n">
        <v>9.95225349279739</v>
      </c>
      <c r="K2808" s="44" t="n">
        <v>11.1322391812954</v>
      </c>
      <c r="L2808" s="0" t="s">
        <v>123</v>
      </c>
    </row>
    <row r="2809" customFormat="false" ht="15" hidden="false" customHeight="false" outlineLevel="0" collapsed="false">
      <c r="A2809" s="42" t="n">
        <v>44796</v>
      </c>
      <c r="B2809" s="0" t="n">
        <v>0.628237954646263</v>
      </c>
      <c r="C2809" s="43" t="n">
        <v>0.472790021243834</v>
      </c>
      <c r="D2809" s="43" t="n">
        <v>11.1488614909508</v>
      </c>
      <c r="E2809" s="0" t="s">
        <v>124</v>
      </c>
      <c r="F2809" s="44" t="n">
        <v>59</v>
      </c>
      <c r="G2809" s="44" t="n">
        <v>505.7143</v>
      </c>
      <c r="H2809" s="44" t="n">
        <v>11.1676387519503</v>
      </c>
      <c r="I2809" s="44" t="n">
        <v>11.0968396106405</v>
      </c>
      <c r="J2809" s="44" t="n">
        <v>9.95225349279739</v>
      </c>
      <c r="K2809" s="44" t="n">
        <v>11.1322391812954</v>
      </c>
      <c r="L2809" s="0" t="s">
        <v>123</v>
      </c>
    </row>
    <row r="2810" customFormat="false" ht="15" hidden="false" customHeight="false" outlineLevel="0" collapsed="false">
      <c r="A2810" s="42" t="n">
        <v>44796</v>
      </c>
      <c r="B2810" s="0" t="n">
        <v>0.628245675316035</v>
      </c>
      <c r="C2810" s="43" t="n">
        <v>0.472513535999291</v>
      </c>
      <c r="D2810" s="43" t="n">
        <v>11.1423416923993</v>
      </c>
      <c r="F2810" s="44" t="n">
        <v>59</v>
      </c>
      <c r="G2810" s="44" t="n">
        <v>505.7143</v>
      </c>
      <c r="H2810" s="44" t="n">
        <v>11.1676387519503</v>
      </c>
      <c r="I2810" s="44" t="n">
        <v>11.0968396106405</v>
      </c>
      <c r="J2810" s="44" t="n">
        <v>9.95225349279739</v>
      </c>
      <c r="K2810" s="44" t="n">
        <v>11.1322391812954</v>
      </c>
      <c r="L2810" s="0" t="s">
        <v>123</v>
      </c>
    </row>
    <row r="2811" customFormat="false" ht="15" hidden="false" customHeight="false" outlineLevel="0" collapsed="false">
      <c r="A2811" s="42" t="n">
        <v>44796</v>
      </c>
      <c r="B2811" s="0" t="n">
        <v>0.628253395985806</v>
      </c>
      <c r="C2811" s="43" t="n">
        <v>0.472254903472756</v>
      </c>
      <c r="D2811" s="43" t="n">
        <v>11.1362428787911</v>
      </c>
      <c r="F2811" s="44" t="n">
        <v>59</v>
      </c>
      <c r="G2811" s="44" t="n">
        <v>505.7143</v>
      </c>
      <c r="H2811" s="44" t="n">
        <v>11.1676387519503</v>
      </c>
      <c r="I2811" s="44" t="n">
        <v>11.0968396106405</v>
      </c>
      <c r="J2811" s="44" t="n">
        <v>9.95225349279739</v>
      </c>
      <c r="K2811" s="44" t="n">
        <v>11.1322391812954</v>
      </c>
      <c r="L2811" s="0" t="s">
        <v>123</v>
      </c>
    </row>
    <row r="2812" customFormat="false" ht="15" hidden="false" customHeight="false" outlineLevel="0" collapsed="false">
      <c r="A2812" s="42" t="n">
        <v>44796</v>
      </c>
      <c r="B2812" s="0" t="n">
        <v>0.628261116655578</v>
      </c>
      <c r="C2812" s="43" t="n">
        <v>0.472021659379173</v>
      </c>
      <c r="D2812" s="43" t="n">
        <v>11.1307427498203</v>
      </c>
      <c r="F2812" s="44" t="n">
        <v>59</v>
      </c>
      <c r="G2812" s="44" t="n">
        <v>505.7143</v>
      </c>
      <c r="H2812" s="44" t="n">
        <v>11.1676387519503</v>
      </c>
      <c r="I2812" s="44" t="n">
        <v>11.0968396106405</v>
      </c>
      <c r="J2812" s="44" t="n">
        <v>9.95225349279739</v>
      </c>
      <c r="K2812" s="44" t="n">
        <v>11.1322391812954</v>
      </c>
      <c r="L2812" s="0" t="s">
        <v>123</v>
      </c>
    </row>
    <row r="2813" customFormat="false" ht="15" hidden="false" customHeight="false" outlineLevel="0" collapsed="false">
      <c r="A2813" s="42" t="n">
        <v>44796</v>
      </c>
      <c r="B2813" s="0" t="n">
        <v>0.628268837325349</v>
      </c>
      <c r="C2813" s="43" t="n">
        <v>0.471821339433488</v>
      </c>
      <c r="D2813" s="43" t="n">
        <v>11.1260190051811</v>
      </c>
      <c r="F2813" s="44" t="n">
        <v>59</v>
      </c>
      <c r="G2813" s="44" t="n">
        <v>505.7143</v>
      </c>
      <c r="H2813" s="44" t="n">
        <v>11.1676387519503</v>
      </c>
      <c r="I2813" s="44" t="n">
        <v>11.0968396106405</v>
      </c>
      <c r="J2813" s="44" t="n">
        <v>9.95225349279739</v>
      </c>
      <c r="K2813" s="44" t="n">
        <v>11.1322391812954</v>
      </c>
      <c r="L2813" s="0" t="s">
        <v>123</v>
      </c>
    </row>
    <row r="2814" customFormat="false" ht="15" hidden="false" customHeight="false" outlineLevel="0" collapsed="false">
      <c r="A2814" s="42" t="n">
        <v>44796</v>
      </c>
      <c r="B2814" s="0" t="n">
        <v>0.628276557995121</v>
      </c>
      <c r="C2814" s="43" t="n">
        <v>0.471661479350646</v>
      </c>
      <c r="D2814" s="43" t="n">
        <v>11.1222493445676</v>
      </c>
      <c r="F2814" s="44" t="n">
        <v>59</v>
      </c>
      <c r="G2814" s="44" t="n">
        <v>505.7143</v>
      </c>
      <c r="H2814" s="44" t="n">
        <v>11.1676387519503</v>
      </c>
      <c r="I2814" s="44" t="n">
        <v>11.0968396106405</v>
      </c>
      <c r="J2814" s="44" t="n">
        <v>9.95225349279739</v>
      </c>
      <c r="K2814" s="44" t="n">
        <v>11.1322391812954</v>
      </c>
      <c r="L2814" s="0" t="s">
        <v>123</v>
      </c>
    </row>
    <row r="2815" customFormat="false" ht="15" hidden="false" customHeight="false" outlineLevel="0" collapsed="false">
      <c r="A2815" s="42" t="n">
        <v>44796</v>
      </c>
      <c r="B2815" s="0" t="n">
        <v>0.628284278664893</v>
      </c>
      <c r="C2815" s="43" t="n">
        <v>0.471549492116546</v>
      </c>
      <c r="D2815" s="43" t="n">
        <v>11.1196085736003</v>
      </c>
      <c r="F2815" s="44" t="n">
        <v>59</v>
      </c>
      <c r="G2815" s="44" t="n">
        <v>505.7143</v>
      </c>
      <c r="H2815" s="44" t="n">
        <v>11.1676387519503</v>
      </c>
      <c r="I2815" s="44" t="n">
        <v>11.0968396106405</v>
      </c>
      <c r="J2815" s="44" t="n">
        <v>9.95225349279739</v>
      </c>
      <c r="K2815" s="44" t="n">
        <v>11.1322391812954</v>
      </c>
      <c r="L2815" s="0" t="s">
        <v>123</v>
      </c>
    </row>
    <row r="2816" customFormat="false" ht="15" hidden="false" customHeight="false" outlineLevel="0" collapsed="false">
      <c r="A2816" s="42" t="n">
        <v>44796</v>
      </c>
      <c r="B2816" s="0" t="n">
        <v>0.628291999334664</v>
      </c>
      <c r="C2816" s="43" t="n">
        <v>0.47148779458932</v>
      </c>
      <c r="D2816" s="43" t="n">
        <v>11.1181536842108</v>
      </c>
      <c r="F2816" s="44" t="n">
        <v>59</v>
      </c>
      <c r="G2816" s="44" t="n">
        <v>505.7143</v>
      </c>
      <c r="H2816" s="44" t="n">
        <v>11.1676387519503</v>
      </c>
      <c r="I2816" s="44" t="n">
        <v>11.0968396106405</v>
      </c>
      <c r="J2816" s="44" t="n">
        <v>9.95225349279739</v>
      </c>
      <c r="K2816" s="44" t="n">
        <v>11.1322391812954</v>
      </c>
      <c r="L2816" s="0" t="s">
        <v>123</v>
      </c>
    </row>
    <row r="2817" customFormat="false" ht="15" hidden="false" customHeight="false" outlineLevel="0" collapsed="false">
      <c r="A2817" s="42" t="n">
        <v>44796</v>
      </c>
      <c r="B2817" s="0" t="n">
        <v>0.628299720004436</v>
      </c>
      <c r="C2817" s="43" t="n">
        <v>0.471472180206883</v>
      </c>
      <c r="D2817" s="43" t="n">
        <v>11.1177854814585</v>
      </c>
      <c r="F2817" s="44" t="n">
        <v>59</v>
      </c>
      <c r="G2817" s="44" t="n">
        <v>505.7143</v>
      </c>
      <c r="H2817" s="44" t="n">
        <v>11.1676387519503</v>
      </c>
      <c r="I2817" s="44" t="n">
        <v>11.0968396106405</v>
      </c>
      <c r="J2817" s="44" t="n">
        <v>9.95225349279739</v>
      </c>
      <c r="K2817" s="44" t="n">
        <v>11.1322391812954</v>
      </c>
      <c r="L2817" s="0" t="s">
        <v>123</v>
      </c>
    </row>
    <row r="2818" customFormat="false" ht="15" hidden="false" customHeight="false" outlineLevel="0" collapsed="false">
      <c r="A2818" s="42" t="n">
        <v>44796</v>
      </c>
      <c r="B2818" s="0" t="n">
        <v>0.628307440674207</v>
      </c>
      <c r="C2818" s="43" t="n">
        <v>0.471497986087623</v>
      </c>
      <c r="D2818" s="43" t="n">
        <v>11.1183940099322</v>
      </c>
      <c r="F2818" s="44" t="n">
        <v>59</v>
      </c>
      <c r="G2818" s="44" t="n">
        <v>505.7143</v>
      </c>
      <c r="H2818" s="44" t="n">
        <v>11.1676387519503</v>
      </c>
      <c r="I2818" s="44" t="n">
        <v>11.0968396106405</v>
      </c>
      <c r="J2818" s="44" t="n">
        <v>9.95225349279739</v>
      </c>
      <c r="K2818" s="44" t="n">
        <v>11.1322391812954</v>
      </c>
      <c r="L2818" s="0" t="s">
        <v>123</v>
      </c>
    </row>
    <row r="2819" customFormat="false" ht="15" hidden="false" customHeight="false" outlineLevel="0" collapsed="false">
      <c r="A2819" s="42" t="n">
        <v>44796</v>
      </c>
      <c r="B2819" s="0" t="n">
        <v>0.628315161343979</v>
      </c>
      <c r="C2819" s="43" t="n">
        <v>0.471560549349927</v>
      </c>
      <c r="D2819" s="43" t="n">
        <v>11.1198693142206</v>
      </c>
      <c r="F2819" s="44" t="n">
        <v>59</v>
      </c>
      <c r="G2819" s="44" t="n">
        <v>505.7143</v>
      </c>
      <c r="H2819" s="44" t="n">
        <v>11.1676387519503</v>
      </c>
      <c r="I2819" s="44" t="n">
        <v>11.0968396106405</v>
      </c>
      <c r="J2819" s="44" t="n">
        <v>9.95225349279739</v>
      </c>
      <c r="K2819" s="44" t="n">
        <v>11.1322391812954</v>
      </c>
      <c r="L2819" s="0" t="s">
        <v>123</v>
      </c>
    </row>
    <row r="2820" customFormat="false" ht="15" hidden="false" customHeight="false" outlineLevel="0" collapsed="false">
      <c r="A2820" s="42" t="n">
        <v>44796</v>
      </c>
      <c r="B2820" s="0" t="n">
        <v>0.62832288201375</v>
      </c>
      <c r="C2820" s="43" t="n">
        <v>0.471655207112184</v>
      </c>
      <c r="D2820" s="43" t="n">
        <v>11.1221014389124</v>
      </c>
      <c r="F2820" s="44" t="n">
        <v>59</v>
      </c>
      <c r="G2820" s="44" t="n">
        <v>505.7143</v>
      </c>
      <c r="H2820" s="44" t="n">
        <v>11.1676387519503</v>
      </c>
      <c r="I2820" s="44" t="n">
        <v>11.0968396106405</v>
      </c>
      <c r="J2820" s="44" t="n">
        <v>9.95225349279739</v>
      </c>
      <c r="K2820" s="44" t="n">
        <v>11.1322391812954</v>
      </c>
      <c r="L2820" s="0" t="s">
        <v>123</v>
      </c>
    </row>
    <row r="2821" customFormat="false" ht="15" hidden="false" customHeight="false" outlineLevel="0" collapsed="false">
      <c r="A2821" s="42" t="n">
        <v>44796</v>
      </c>
      <c r="B2821" s="0" t="n">
        <v>0.628330602683522</v>
      </c>
      <c r="C2821" s="43" t="n">
        <v>0.471777296492784</v>
      </c>
      <c r="D2821" s="43" t="n">
        <v>11.1249804285963</v>
      </c>
      <c r="F2821" s="44" t="n">
        <v>59</v>
      </c>
      <c r="G2821" s="44" t="n">
        <v>505.7143</v>
      </c>
      <c r="H2821" s="44" t="n">
        <v>11.1676387519503</v>
      </c>
      <c r="I2821" s="44" t="n">
        <v>11.0968396106405</v>
      </c>
      <c r="J2821" s="44" t="n">
        <v>9.95225349279739</v>
      </c>
      <c r="K2821" s="44" t="n">
        <v>11.1322391812954</v>
      </c>
      <c r="L2821" s="0" t="s">
        <v>123</v>
      </c>
    </row>
    <row r="2822" customFormat="false" ht="15" hidden="false" customHeight="false" outlineLevel="0" collapsed="false">
      <c r="A2822" s="42" t="n">
        <v>44796</v>
      </c>
      <c r="B2822" s="0" t="n">
        <v>0.628338323353294</v>
      </c>
      <c r="C2822" s="43" t="n">
        <v>0.471922154610113</v>
      </c>
      <c r="D2822" s="43" t="n">
        <v>11.1283963278611</v>
      </c>
      <c r="F2822" s="44" t="n">
        <v>59</v>
      </c>
      <c r="G2822" s="44" t="n">
        <v>505.7143</v>
      </c>
      <c r="H2822" s="44" t="n">
        <v>11.1676387519503</v>
      </c>
      <c r="I2822" s="44" t="n">
        <v>11.0968396106405</v>
      </c>
      <c r="J2822" s="44" t="n">
        <v>9.95225349279739</v>
      </c>
      <c r="K2822" s="44" t="n">
        <v>11.1322391812954</v>
      </c>
      <c r="L2822" s="0" t="s">
        <v>123</v>
      </c>
    </row>
    <row r="2823" customFormat="false" ht="15" hidden="false" customHeight="false" outlineLevel="0" collapsed="false">
      <c r="A2823" s="42" t="n">
        <v>44796</v>
      </c>
      <c r="B2823" s="0" t="n">
        <v>0.628346044023065</v>
      </c>
      <c r="C2823" s="43" t="n">
        <v>0.472085118582562</v>
      </c>
      <c r="D2823" s="43" t="n">
        <v>11.1322391812954</v>
      </c>
      <c r="E2823" s="0" t="s">
        <v>122</v>
      </c>
      <c r="F2823" s="44" t="n">
        <v>59</v>
      </c>
      <c r="G2823" s="44" t="n">
        <v>505.7143</v>
      </c>
      <c r="H2823" s="44" t="n">
        <v>11.1676387519503</v>
      </c>
      <c r="I2823" s="44" t="n">
        <v>11.0968396106405</v>
      </c>
      <c r="J2823" s="44" t="n">
        <v>9.95225349279739</v>
      </c>
      <c r="K2823" s="44" t="n">
        <v>11.1322391812954</v>
      </c>
      <c r="L2823" s="0" t="s">
        <v>123</v>
      </c>
    </row>
    <row r="2824" customFormat="false" ht="15" hidden="false" customHeight="false" outlineLevel="0" collapsed="false">
      <c r="A2824" s="42" t="n">
        <v>44796</v>
      </c>
      <c r="B2824" s="0" t="n">
        <v>0.628353764692837</v>
      </c>
      <c r="C2824" s="43" t="n">
        <v>0.472261525528518</v>
      </c>
      <c r="D2824" s="43" t="n">
        <v>11.136399033488</v>
      </c>
      <c r="E2824" s="0" t="s">
        <v>118</v>
      </c>
      <c r="F2824" s="44" t="n">
        <v>59</v>
      </c>
      <c r="G2824" s="44" t="n">
        <v>505.7143</v>
      </c>
      <c r="H2824" s="44" t="n">
        <v>12.5703889511688</v>
      </c>
      <c r="I2824" s="44" t="n">
        <v>12.4868555579058</v>
      </c>
      <c r="J2824" s="44" t="n">
        <v>11.136399033488</v>
      </c>
      <c r="K2824" s="44" t="n">
        <v>12.5286222545373</v>
      </c>
      <c r="L2824" s="0" t="s">
        <v>123</v>
      </c>
    </row>
    <row r="2825" customFormat="false" ht="15" hidden="false" customHeight="false" outlineLevel="0" collapsed="false">
      <c r="A2825" s="42" t="n">
        <v>44796</v>
      </c>
      <c r="B2825" s="0" t="n">
        <v>0.628361485362608</v>
      </c>
      <c r="C2825" s="43" t="n">
        <v>0.472446712566369</v>
      </c>
      <c r="D2825" s="43" t="n">
        <v>11.1407659290275</v>
      </c>
      <c r="F2825" s="44" t="n">
        <v>59</v>
      </c>
      <c r="G2825" s="44" t="n">
        <v>505.7143</v>
      </c>
      <c r="H2825" s="44" t="n">
        <v>12.5703889511688</v>
      </c>
      <c r="I2825" s="44" t="n">
        <v>12.4868555579058</v>
      </c>
      <c r="J2825" s="44" t="n">
        <v>11.136399033488</v>
      </c>
      <c r="K2825" s="44" t="n">
        <v>12.5286222545373</v>
      </c>
      <c r="L2825" s="0" t="s">
        <v>123</v>
      </c>
    </row>
    <row r="2826" customFormat="false" ht="15" hidden="false" customHeight="false" outlineLevel="0" collapsed="false">
      <c r="A2826" s="42" t="n">
        <v>44796</v>
      </c>
      <c r="B2826" s="0" t="n">
        <v>0.62836920603238</v>
      </c>
      <c r="C2826" s="43" t="n">
        <v>0.472636016814504</v>
      </c>
      <c r="D2826" s="43" t="n">
        <v>11.1452299125028</v>
      </c>
      <c r="F2826" s="44" t="n">
        <v>59</v>
      </c>
      <c r="G2826" s="44" t="n">
        <v>505.7143</v>
      </c>
      <c r="H2826" s="44" t="n">
        <v>12.5703889511688</v>
      </c>
      <c r="I2826" s="44" t="n">
        <v>12.4868555579058</v>
      </c>
      <c r="J2826" s="44" t="n">
        <v>11.136399033488</v>
      </c>
      <c r="K2826" s="44" t="n">
        <v>12.5286222545373</v>
      </c>
      <c r="L2826" s="0" t="s">
        <v>123</v>
      </c>
    </row>
    <row r="2827" customFormat="false" ht="15" hidden="false" customHeight="false" outlineLevel="0" collapsed="false">
      <c r="A2827" s="42" t="n">
        <v>44796</v>
      </c>
      <c r="B2827" s="0" t="n">
        <v>0.628376926702151</v>
      </c>
      <c r="C2827" s="43" t="n">
        <v>0.472824775391312</v>
      </c>
      <c r="D2827" s="43" t="n">
        <v>11.1496810285025</v>
      </c>
      <c r="F2827" s="44" t="n">
        <v>59</v>
      </c>
      <c r="G2827" s="44" t="n">
        <v>505.7143</v>
      </c>
      <c r="H2827" s="44" t="n">
        <v>12.5703889511688</v>
      </c>
      <c r="I2827" s="44" t="n">
        <v>12.4868555579058</v>
      </c>
      <c r="J2827" s="44" t="n">
        <v>11.136399033488</v>
      </c>
      <c r="K2827" s="44" t="n">
        <v>12.5286222545373</v>
      </c>
      <c r="L2827" s="0" t="s">
        <v>123</v>
      </c>
    </row>
    <row r="2828" customFormat="false" ht="15" hidden="false" customHeight="false" outlineLevel="0" collapsed="false">
      <c r="A2828" s="42" t="n">
        <v>44796</v>
      </c>
      <c r="B2828" s="0" t="n">
        <v>0.628384647371923</v>
      </c>
      <c r="C2828" s="43" t="n">
        <v>0.473008325415182</v>
      </c>
      <c r="D2828" s="43" t="n">
        <v>11.1540093216154</v>
      </c>
      <c r="F2828" s="44" t="n">
        <v>59</v>
      </c>
      <c r="G2828" s="44" t="n">
        <v>505.7143</v>
      </c>
      <c r="H2828" s="44" t="n">
        <v>12.5703889511688</v>
      </c>
      <c r="I2828" s="44" t="n">
        <v>12.4868555579058</v>
      </c>
      <c r="J2828" s="44" t="n">
        <v>11.136399033488</v>
      </c>
      <c r="K2828" s="44" t="n">
        <v>12.5286222545373</v>
      </c>
      <c r="L2828" s="0" t="s">
        <v>123</v>
      </c>
    </row>
    <row r="2829" customFormat="false" ht="15" hidden="false" customHeight="false" outlineLevel="0" collapsed="false">
      <c r="A2829" s="42" t="n">
        <v>44796</v>
      </c>
      <c r="B2829" s="0" t="n">
        <v>0.628392368041694</v>
      </c>
      <c r="C2829" s="43" t="n">
        <v>0.4731820040045</v>
      </c>
      <c r="D2829" s="43" t="n">
        <v>11.1581048364301</v>
      </c>
      <c r="F2829" s="44" t="n">
        <v>59</v>
      </c>
      <c r="G2829" s="44" t="n">
        <v>505.7143</v>
      </c>
      <c r="H2829" s="44" t="n">
        <v>12.5703889511688</v>
      </c>
      <c r="I2829" s="44" t="n">
        <v>12.4868555579058</v>
      </c>
      <c r="J2829" s="44" t="n">
        <v>11.136399033488</v>
      </c>
      <c r="K2829" s="44" t="n">
        <v>12.5286222545373</v>
      </c>
      <c r="L2829" s="0" t="s">
        <v>123</v>
      </c>
    </row>
    <row r="2830" customFormat="false" ht="15" hidden="false" customHeight="false" outlineLevel="0" collapsed="false">
      <c r="A2830" s="42" t="n">
        <v>44796</v>
      </c>
      <c r="B2830" s="0" t="n">
        <v>0.628400088711466</v>
      </c>
      <c r="C2830" s="43" t="n">
        <v>0.473341215383367</v>
      </c>
      <c r="D2830" s="43" t="n">
        <v>11.1618591999552</v>
      </c>
      <c r="F2830" s="44" t="n">
        <v>59</v>
      </c>
      <c r="G2830" s="44" t="n">
        <v>505.7143</v>
      </c>
      <c r="H2830" s="44" t="n">
        <v>12.5703889511688</v>
      </c>
      <c r="I2830" s="44" t="n">
        <v>12.4868555579058</v>
      </c>
      <c r="J2830" s="44" t="n">
        <v>11.136399033488</v>
      </c>
      <c r="K2830" s="44" t="n">
        <v>12.5286222545373</v>
      </c>
      <c r="L2830" s="0" t="s">
        <v>123</v>
      </c>
    </row>
    <row r="2831" customFormat="false" ht="15" hidden="false" customHeight="false" outlineLevel="0" collapsed="false">
      <c r="A2831" s="42" t="n">
        <v>44796</v>
      </c>
      <c r="B2831" s="0" t="n">
        <v>0.628407809381238</v>
      </c>
      <c r="C2831" s="43" t="n">
        <v>0.473483953243721</v>
      </c>
      <c r="D2831" s="43" t="n">
        <v>11.1652251014402</v>
      </c>
      <c r="F2831" s="44" t="n">
        <v>59</v>
      </c>
      <c r="G2831" s="44" t="n">
        <v>505.7143</v>
      </c>
      <c r="H2831" s="44" t="n">
        <v>12.5703889511688</v>
      </c>
      <c r="I2831" s="44" t="n">
        <v>12.4868555579058</v>
      </c>
      <c r="J2831" s="44" t="n">
        <v>11.136399033488</v>
      </c>
      <c r="K2831" s="44" t="n">
        <v>12.5286222545373</v>
      </c>
      <c r="L2831" s="0" t="s">
        <v>123</v>
      </c>
    </row>
    <row r="2832" customFormat="false" ht="15" hidden="false" customHeight="false" outlineLevel="0" collapsed="false">
      <c r="A2832" s="42" t="n">
        <v>44796</v>
      </c>
      <c r="B2832" s="0" t="n">
        <v>0.628415530051009</v>
      </c>
      <c r="C2832" s="43" t="n">
        <v>0.473611563984029</v>
      </c>
      <c r="D2832" s="43" t="n">
        <v>11.1682342903074</v>
      </c>
      <c r="F2832" s="44" t="n">
        <v>59</v>
      </c>
      <c r="G2832" s="44" t="n">
        <v>505.7143</v>
      </c>
      <c r="H2832" s="44" t="n">
        <v>12.5703889511688</v>
      </c>
      <c r="I2832" s="44" t="n">
        <v>12.4868555579058</v>
      </c>
      <c r="J2832" s="44" t="n">
        <v>11.136399033488</v>
      </c>
      <c r="K2832" s="44" t="n">
        <v>12.5286222545373</v>
      </c>
      <c r="L2832" s="0" t="s">
        <v>123</v>
      </c>
    </row>
    <row r="2833" customFormat="false" ht="15" hidden="false" customHeight="false" outlineLevel="0" collapsed="false">
      <c r="A2833" s="42" t="n">
        <v>44796</v>
      </c>
      <c r="B2833" s="0" t="n">
        <v>0.628423250720781</v>
      </c>
      <c r="C2833" s="43" t="n">
        <v>0.473725616956316</v>
      </c>
      <c r="D2833" s="43" t="n">
        <v>11.1709237734469</v>
      </c>
      <c r="F2833" s="44" t="n">
        <v>59</v>
      </c>
      <c r="G2833" s="44" t="n">
        <v>505.7143</v>
      </c>
      <c r="H2833" s="44" t="n">
        <v>12.5703889511688</v>
      </c>
      <c r="I2833" s="44" t="n">
        <v>12.4868555579058</v>
      </c>
      <c r="J2833" s="44" t="n">
        <v>11.136399033488</v>
      </c>
      <c r="K2833" s="44" t="n">
        <v>12.5286222545373</v>
      </c>
      <c r="L2833" s="0" t="s">
        <v>123</v>
      </c>
    </row>
    <row r="2834" customFormat="false" ht="15" hidden="false" customHeight="false" outlineLevel="0" collapsed="false">
      <c r="A2834" s="42" t="n">
        <v>44796</v>
      </c>
      <c r="B2834" s="0" t="n">
        <v>0.628430971390552</v>
      </c>
      <c r="C2834" s="43" t="n">
        <v>0.473827681512606</v>
      </c>
      <c r="D2834" s="43" t="n">
        <v>11.1733305577488</v>
      </c>
      <c r="F2834" s="44" t="n">
        <v>59</v>
      </c>
      <c r="G2834" s="44" t="n">
        <v>505.7143</v>
      </c>
      <c r="H2834" s="44" t="n">
        <v>12.5703889511688</v>
      </c>
      <c r="I2834" s="44" t="n">
        <v>12.4868555579058</v>
      </c>
      <c r="J2834" s="44" t="n">
        <v>11.136399033488</v>
      </c>
      <c r="K2834" s="44" t="n">
        <v>12.5286222545373</v>
      </c>
      <c r="L2834" s="0" t="s">
        <v>123</v>
      </c>
    </row>
    <row r="2835" customFormat="false" ht="15" hidden="false" customHeight="false" outlineLevel="0" collapsed="false">
      <c r="A2835" s="42" t="n">
        <v>44796</v>
      </c>
      <c r="B2835" s="0" t="n">
        <v>0.628438692060324</v>
      </c>
      <c r="C2835" s="43" t="n">
        <v>0.47391932700492</v>
      </c>
      <c r="D2835" s="43" t="n">
        <v>11.175491650103</v>
      </c>
      <c r="F2835" s="44" t="n">
        <v>59</v>
      </c>
      <c r="G2835" s="44" t="n">
        <v>505.7143</v>
      </c>
      <c r="H2835" s="44" t="n">
        <v>12.5703889511688</v>
      </c>
      <c r="I2835" s="44" t="n">
        <v>12.4868555579058</v>
      </c>
      <c r="J2835" s="44" t="n">
        <v>11.136399033488</v>
      </c>
      <c r="K2835" s="44" t="n">
        <v>12.5286222545373</v>
      </c>
      <c r="L2835" s="0" t="s">
        <v>123</v>
      </c>
    </row>
    <row r="2836" customFormat="false" ht="15" hidden="false" customHeight="false" outlineLevel="0" collapsed="false">
      <c r="A2836" s="42" t="n">
        <v>44796</v>
      </c>
      <c r="B2836" s="0" t="n">
        <v>0.628446412730095</v>
      </c>
      <c r="C2836" s="43" t="n">
        <v>0.474002122785285</v>
      </c>
      <c r="D2836" s="43" t="n">
        <v>11.1774440573998</v>
      </c>
      <c r="F2836" s="44" t="n">
        <v>59</v>
      </c>
      <c r="G2836" s="44" t="n">
        <v>505.7143</v>
      </c>
      <c r="H2836" s="44" t="n">
        <v>12.5703889511688</v>
      </c>
      <c r="I2836" s="44" t="n">
        <v>12.4868555579058</v>
      </c>
      <c r="J2836" s="44" t="n">
        <v>11.136399033488</v>
      </c>
      <c r="K2836" s="44" t="n">
        <v>12.5286222545373</v>
      </c>
      <c r="L2836" s="0" t="s">
        <v>123</v>
      </c>
    </row>
    <row r="2837" customFormat="false" ht="15" hidden="false" customHeight="false" outlineLevel="0" collapsed="false">
      <c r="A2837" s="42" t="n">
        <v>44796</v>
      </c>
      <c r="B2837" s="0" t="n">
        <v>0.628454133399867</v>
      </c>
      <c r="C2837" s="43" t="n">
        <v>0.474077638205722</v>
      </c>
      <c r="D2837" s="43" t="n">
        <v>11.1792247865291</v>
      </c>
      <c r="F2837" s="44" t="n">
        <v>59</v>
      </c>
      <c r="G2837" s="44" t="n">
        <v>505.7143</v>
      </c>
      <c r="H2837" s="44" t="n">
        <v>12.5703889511688</v>
      </c>
      <c r="I2837" s="44" t="n">
        <v>12.4868555579058</v>
      </c>
      <c r="J2837" s="44" t="n">
        <v>11.136399033488</v>
      </c>
      <c r="K2837" s="44" t="n">
        <v>12.5286222545373</v>
      </c>
      <c r="L2837" s="0" t="s">
        <v>123</v>
      </c>
    </row>
    <row r="2838" customFormat="false" ht="15" hidden="false" customHeight="false" outlineLevel="0" collapsed="false">
      <c r="A2838" s="42" t="n">
        <v>44796</v>
      </c>
      <c r="B2838" s="0" t="n">
        <v>0.628461854069638</v>
      </c>
      <c r="C2838" s="43" t="n">
        <v>0.474147442618256</v>
      </c>
      <c r="D2838" s="43" t="n">
        <v>11.1808708443811</v>
      </c>
      <c r="F2838" s="44" t="n">
        <v>59</v>
      </c>
      <c r="G2838" s="44" t="n">
        <v>505.7143</v>
      </c>
      <c r="H2838" s="44" t="n">
        <v>12.5703889511688</v>
      </c>
      <c r="I2838" s="44" t="n">
        <v>12.4868555579058</v>
      </c>
      <c r="J2838" s="44" t="n">
        <v>11.136399033488</v>
      </c>
      <c r="K2838" s="44" t="n">
        <v>12.5286222545373</v>
      </c>
      <c r="L2838" s="0" t="s">
        <v>123</v>
      </c>
    </row>
    <row r="2839" customFormat="false" ht="15" hidden="false" customHeight="false" outlineLevel="0" collapsed="false">
      <c r="A2839" s="42" t="n">
        <v>44796</v>
      </c>
      <c r="B2839" s="0" t="n">
        <v>0.62846957473941</v>
      </c>
      <c r="C2839" s="43" t="n">
        <v>0.47421310537491</v>
      </c>
      <c r="D2839" s="43" t="n">
        <v>11.1824192378458</v>
      </c>
      <c r="F2839" s="44" t="n">
        <v>59</v>
      </c>
      <c r="G2839" s="44" t="n">
        <v>505.7143</v>
      </c>
      <c r="H2839" s="44" t="n">
        <v>12.5703889511688</v>
      </c>
      <c r="I2839" s="44" t="n">
        <v>12.4868555579058</v>
      </c>
      <c r="J2839" s="44" t="n">
        <v>11.136399033488</v>
      </c>
      <c r="K2839" s="44" t="n">
        <v>12.5286222545373</v>
      </c>
      <c r="L2839" s="0" t="s">
        <v>123</v>
      </c>
    </row>
    <row r="2840" customFormat="false" ht="15" hidden="false" customHeight="false" outlineLevel="0" collapsed="false">
      <c r="A2840" s="42" t="n">
        <v>44796</v>
      </c>
      <c r="B2840" s="0" t="n">
        <v>0.628477295409182</v>
      </c>
      <c r="C2840" s="43" t="n">
        <v>0.474276195827709</v>
      </c>
      <c r="D2840" s="43" t="n">
        <v>11.1839069738132</v>
      </c>
      <c r="F2840" s="44" t="n">
        <v>59</v>
      </c>
      <c r="G2840" s="44" t="n">
        <v>505.7143</v>
      </c>
      <c r="H2840" s="44" t="n">
        <v>12.5703889511688</v>
      </c>
      <c r="I2840" s="44" t="n">
        <v>12.4868555579058</v>
      </c>
      <c r="J2840" s="44" t="n">
        <v>11.136399033488</v>
      </c>
      <c r="K2840" s="44" t="n">
        <v>12.5286222545373</v>
      </c>
      <c r="L2840" s="0" t="s">
        <v>123</v>
      </c>
    </row>
    <row r="2841" customFormat="false" ht="15" hidden="false" customHeight="false" outlineLevel="0" collapsed="false">
      <c r="A2841" s="42" t="n">
        <v>44796</v>
      </c>
      <c r="B2841" s="0" t="n">
        <v>0.628485016078953</v>
      </c>
      <c r="C2841" s="43" t="n">
        <v>0.474338283328675</v>
      </c>
      <c r="D2841" s="43" t="n">
        <v>11.1853710591735</v>
      </c>
      <c r="F2841" s="44" t="n">
        <v>59</v>
      </c>
      <c r="G2841" s="44" t="n">
        <v>505.7143</v>
      </c>
      <c r="H2841" s="44" t="n">
        <v>12.5703889511688</v>
      </c>
      <c r="I2841" s="44" t="n">
        <v>12.4868555579058</v>
      </c>
      <c r="J2841" s="44" t="n">
        <v>11.136399033488</v>
      </c>
      <c r="K2841" s="44" t="n">
        <v>12.5286222545373</v>
      </c>
      <c r="L2841" s="0" t="s">
        <v>123</v>
      </c>
    </row>
    <row r="2842" customFormat="false" ht="15" hidden="false" customHeight="false" outlineLevel="0" collapsed="false">
      <c r="A2842" s="42" t="n">
        <v>44796</v>
      </c>
      <c r="B2842" s="0" t="n">
        <v>0.628492736748725</v>
      </c>
      <c r="C2842" s="43" t="n">
        <v>0.474400937229832</v>
      </c>
      <c r="D2842" s="43" t="n">
        <v>11.1868485008167</v>
      </c>
      <c r="F2842" s="44" t="n">
        <v>59</v>
      </c>
      <c r="G2842" s="44" t="n">
        <v>505.7143</v>
      </c>
      <c r="H2842" s="44" t="n">
        <v>12.5703889511688</v>
      </c>
      <c r="I2842" s="44" t="n">
        <v>12.4868555579058</v>
      </c>
      <c r="J2842" s="44" t="n">
        <v>11.136399033488</v>
      </c>
      <c r="K2842" s="44" t="n">
        <v>12.5286222545373</v>
      </c>
      <c r="L2842" s="0" t="s">
        <v>123</v>
      </c>
    </row>
    <row r="2843" customFormat="false" ht="15" hidden="false" customHeight="false" outlineLevel="0" collapsed="false">
      <c r="A2843" s="42" t="n">
        <v>44796</v>
      </c>
      <c r="B2843" s="0" t="n">
        <v>0.628500457418496</v>
      </c>
      <c r="C2843" s="43" t="n">
        <v>0.474465726883205</v>
      </c>
      <c r="D2843" s="43" t="n">
        <v>11.1883763056329</v>
      </c>
      <c r="F2843" s="44" t="n">
        <v>59</v>
      </c>
      <c r="G2843" s="44" t="n">
        <v>505.7143</v>
      </c>
      <c r="H2843" s="44" t="n">
        <v>12.5703889511688</v>
      </c>
      <c r="I2843" s="44" t="n">
        <v>12.4868555579058</v>
      </c>
      <c r="J2843" s="44" t="n">
        <v>11.136399033488</v>
      </c>
      <c r="K2843" s="44" t="n">
        <v>12.5286222545373</v>
      </c>
      <c r="L2843" s="0" t="s">
        <v>123</v>
      </c>
    </row>
    <row r="2844" customFormat="false" ht="15" hidden="false" customHeight="false" outlineLevel="0" collapsed="false">
      <c r="A2844" s="42" t="n">
        <v>44796</v>
      </c>
      <c r="B2844" s="0" t="n">
        <v>0.628508178088268</v>
      </c>
      <c r="C2844" s="43" t="n">
        <v>0.474534221640816</v>
      </c>
      <c r="D2844" s="43" t="n">
        <v>11.1899914805121</v>
      </c>
      <c r="F2844" s="44" t="n">
        <v>59</v>
      </c>
      <c r="G2844" s="44" t="n">
        <v>505.7143</v>
      </c>
      <c r="H2844" s="44" t="n">
        <v>12.5703889511688</v>
      </c>
      <c r="I2844" s="44" t="n">
        <v>12.4868555579058</v>
      </c>
      <c r="J2844" s="44" t="n">
        <v>11.136399033488</v>
      </c>
      <c r="K2844" s="44" t="n">
        <v>12.5286222545373</v>
      </c>
      <c r="L2844" s="0" t="s">
        <v>123</v>
      </c>
    </row>
    <row r="2845" customFormat="false" ht="15" hidden="false" customHeight="false" outlineLevel="0" collapsed="false">
      <c r="A2845" s="42" t="n">
        <v>44796</v>
      </c>
      <c r="B2845" s="0" t="n">
        <v>0.628515898758039</v>
      </c>
      <c r="C2845" s="43" t="n">
        <v>0.474607958390896</v>
      </c>
      <c r="D2845" s="43" t="n">
        <v>11.1917302668157</v>
      </c>
      <c r="F2845" s="44" t="n">
        <v>59</v>
      </c>
      <c r="G2845" s="44" t="n">
        <v>505.7143</v>
      </c>
      <c r="H2845" s="44" t="n">
        <v>12.5703889511688</v>
      </c>
      <c r="I2845" s="44" t="n">
        <v>12.4868555579058</v>
      </c>
      <c r="J2845" s="44" t="n">
        <v>11.136399033488</v>
      </c>
      <c r="K2845" s="44" t="n">
        <v>12.5286222545373</v>
      </c>
      <c r="L2845" s="0" t="s">
        <v>123</v>
      </c>
    </row>
    <row r="2846" customFormat="false" ht="15" hidden="false" customHeight="false" outlineLevel="0" collapsed="false">
      <c r="A2846" s="42" t="n">
        <v>44796</v>
      </c>
      <c r="B2846" s="0" t="n">
        <v>0.628523619427811</v>
      </c>
      <c r="C2846" s="43" t="n">
        <v>0.474687285076001</v>
      </c>
      <c r="D2846" s="43" t="n">
        <v>11.1936008693772</v>
      </c>
      <c r="F2846" s="44" t="n">
        <v>59</v>
      </c>
      <c r="G2846" s="44" t="n">
        <v>505.7143</v>
      </c>
      <c r="H2846" s="44" t="n">
        <v>12.5703889511688</v>
      </c>
      <c r="I2846" s="44" t="n">
        <v>12.4868555579058</v>
      </c>
      <c r="J2846" s="44" t="n">
        <v>11.136399033488</v>
      </c>
      <c r="K2846" s="44" t="n">
        <v>12.5286222545373</v>
      </c>
      <c r="L2846" s="0" t="s">
        <v>123</v>
      </c>
    </row>
    <row r="2847" customFormat="false" ht="15" hidden="false" customHeight="false" outlineLevel="0" collapsed="false">
      <c r="A2847" s="42" t="n">
        <v>44796</v>
      </c>
      <c r="B2847" s="0" t="n">
        <v>0.628531340097583</v>
      </c>
      <c r="C2847" s="43" t="n">
        <v>0.474771046154671</v>
      </c>
      <c r="D2847" s="43" t="n">
        <v>11.1955760393733</v>
      </c>
      <c r="F2847" s="44" t="n">
        <v>59</v>
      </c>
      <c r="G2847" s="44" t="n">
        <v>505.7143</v>
      </c>
      <c r="H2847" s="44" t="n">
        <v>12.5703889511688</v>
      </c>
      <c r="I2847" s="44" t="n">
        <v>12.4868555579058</v>
      </c>
      <c r="J2847" s="44" t="n">
        <v>11.136399033488</v>
      </c>
      <c r="K2847" s="44" t="n">
        <v>12.5286222545373</v>
      </c>
      <c r="L2847" s="0" t="s">
        <v>123</v>
      </c>
    </row>
    <row r="2848" customFormat="false" ht="15" hidden="false" customHeight="false" outlineLevel="0" collapsed="false">
      <c r="A2848" s="42" t="n">
        <v>44796</v>
      </c>
      <c r="B2848" s="0" t="n">
        <v>0.628539060767354</v>
      </c>
      <c r="C2848" s="43" t="n">
        <v>0.474857989625551</v>
      </c>
      <c r="D2848" s="43" t="n">
        <v>11.1976262533601</v>
      </c>
      <c r="F2848" s="44" t="n">
        <v>59</v>
      </c>
      <c r="G2848" s="44" t="n">
        <v>505.7143</v>
      </c>
      <c r="H2848" s="44" t="n">
        <v>12.5703889511688</v>
      </c>
      <c r="I2848" s="44" t="n">
        <v>12.4868555579058</v>
      </c>
      <c r="J2848" s="44" t="n">
        <v>11.136399033488</v>
      </c>
      <c r="K2848" s="44" t="n">
        <v>12.5286222545373</v>
      </c>
      <c r="L2848" s="0" t="s">
        <v>123</v>
      </c>
    </row>
    <row r="2849" customFormat="false" ht="15" hidden="false" customHeight="false" outlineLevel="0" collapsed="false">
      <c r="A2849" s="42" t="n">
        <v>44796</v>
      </c>
      <c r="B2849" s="0" t="n">
        <v>0.628546781437126</v>
      </c>
      <c r="C2849" s="43" t="n">
        <v>0.47494686348729</v>
      </c>
      <c r="D2849" s="43" t="n">
        <v>11.1997219878938</v>
      </c>
      <c r="F2849" s="44" t="n">
        <v>59</v>
      </c>
      <c r="G2849" s="44" t="n">
        <v>505.7143</v>
      </c>
      <c r="H2849" s="44" t="n">
        <v>12.5703889511688</v>
      </c>
      <c r="I2849" s="44" t="n">
        <v>12.4868555579058</v>
      </c>
      <c r="J2849" s="44" t="n">
        <v>11.136399033488</v>
      </c>
      <c r="K2849" s="44" t="n">
        <v>12.5286222545373</v>
      </c>
      <c r="L2849" s="0" t="s">
        <v>123</v>
      </c>
    </row>
    <row r="2850" customFormat="false" ht="15" hidden="false" customHeight="false" outlineLevel="0" collapsed="false">
      <c r="A2850" s="42" t="n">
        <v>44796</v>
      </c>
      <c r="B2850" s="0" t="n">
        <v>0.628554502106897</v>
      </c>
      <c r="C2850" s="43" t="n">
        <v>0.475036415738535</v>
      </c>
      <c r="D2850" s="43" t="n">
        <v>11.2018337195304</v>
      </c>
      <c r="F2850" s="44" t="n">
        <v>59</v>
      </c>
      <c r="G2850" s="44" t="n">
        <v>505.7143</v>
      </c>
      <c r="H2850" s="44" t="n">
        <v>12.5703889511688</v>
      </c>
      <c r="I2850" s="44" t="n">
        <v>12.4868555579058</v>
      </c>
      <c r="J2850" s="44" t="n">
        <v>11.136399033488</v>
      </c>
      <c r="K2850" s="44" t="n">
        <v>12.5286222545373</v>
      </c>
      <c r="L2850" s="0" t="s">
        <v>123</v>
      </c>
    </row>
    <row r="2851" customFormat="false" ht="15" hidden="false" customHeight="false" outlineLevel="0" collapsed="false">
      <c r="A2851" s="42" t="n">
        <v>44796</v>
      </c>
      <c r="B2851" s="0" t="n">
        <v>0.628562222776669</v>
      </c>
      <c r="C2851" s="43" t="n">
        <v>0.475125394377933</v>
      </c>
      <c r="D2851" s="43" t="n">
        <v>11.203931924826</v>
      </c>
      <c r="F2851" s="44" t="n">
        <v>59</v>
      </c>
      <c r="G2851" s="44" t="n">
        <v>505.7143</v>
      </c>
      <c r="H2851" s="44" t="n">
        <v>12.5703889511688</v>
      </c>
      <c r="I2851" s="44" t="n">
        <v>12.4868555579058</v>
      </c>
      <c r="J2851" s="44" t="n">
        <v>11.136399033488</v>
      </c>
      <c r="K2851" s="44" t="n">
        <v>12.5286222545373</v>
      </c>
      <c r="L2851" s="0" t="s">
        <v>123</v>
      </c>
    </row>
    <row r="2852" customFormat="false" ht="15" hidden="false" customHeight="false" outlineLevel="0" collapsed="false">
      <c r="A2852" s="42" t="n">
        <v>44796</v>
      </c>
      <c r="B2852" s="0" t="n">
        <v>0.628569943446441</v>
      </c>
      <c r="C2852" s="43" t="n">
        <v>0.47521254740413</v>
      </c>
      <c r="D2852" s="43" t="n">
        <v>11.2059870803368</v>
      </c>
      <c r="F2852" s="44" t="n">
        <v>59</v>
      </c>
      <c r="G2852" s="44" t="n">
        <v>505.7143</v>
      </c>
      <c r="H2852" s="44" t="n">
        <v>12.5703889511688</v>
      </c>
      <c r="I2852" s="44" t="n">
        <v>12.4868555579058</v>
      </c>
      <c r="J2852" s="44" t="n">
        <v>11.136399033488</v>
      </c>
      <c r="K2852" s="44" t="n">
        <v>12.5286222545373</v>
      </c>
      <c r="L2852" s="0" t="s">
        <v>123</v>
      </c>
    </row>
    <row r="2853" customFormat="false" ht="15" hidden="false" customHeight="false" outlineLevel="0" collapsed="false">
      <c r="A2853" s="42" t="n">
        <v>44796</v>
      </c>
      <c r="B2853" s="0" t="n">
        <v>0.628577664116212</v>
      </c>
      <c r="C2853" s="43" t="n">
        <v>0.475296622815775</v>
      </c>
      <c r="D2853" s="43" t="n">
        <v>11.2079696626188</v>
      </c>
      <c r="F2853" s="44" t="n">
        <v>59</v>
      </c>
      <c r="G2853" s="44" t="n">
        <v>505.7143</v>
      </c>
      <c r="H2853" s="44" t="n">
        <v>12.5703889511688</v>
      </c>
      <c r="I2853" s="44" t="n">
        <v>12.4868555579058</v>
      </c>
      <c r="J2853" s="44" t="n">
        <v>11.136399033488</v>
      </c>
      <c r="K2853" s="44" t="n">
        <v>12.5286222545373</v>
      </c>
      <c r="L2853" s="0" t="s">
        <v>123</v>
      </c>
    </row>
    <row r="2854" customFormat="false" ht="15" hidden="false" customHeight="false" outlineLevel="0" collapsed="false">
      <c r="A2854" s="42" t="n">
        <v>44796</v>
      </c>
      <c r="B2854" s="0" t="n">
        <v>0.628585384785984</v>
      </c>
      <c r="C2854" s="43" t="n">
        <v>0.475376368611514</v>
      </c>
      <c r="D2854" s="43" t="n">
        <v>11.2098501482281</v>
      </c>
      <c r="F2854" s="44" t="n">
        <v>59</v>
      </c>
      <c r="G2854" s="44" t="n">
        <v>505.7143</v>
      </c>
      <c r="H2854" s="44" t="n">
        <v>12.5703889511688</v>
      </c>
      <c r="I2854" s="44" t="n">
        <v>12.4868555579058</v>
      </c>
      <c r="J2854" s="44" t="n">
        <v>11.136399033488</v>
      </c>
      <c r="K2854" s="44" t="n">
        <v>12.5286222545373</v>
      </c>
      <c r="L2854" s="0" t="s">
        <v>123</v>
      </c>
    </row>
    <row r="2855" customFormat="false" ht="15" hidden="false" customHeight="false" outlineLevel="0" collapsed="false">
      <c r="A2855" s="42" t="n">
        <v>44796</v>
      </c>
      <c r="B2855" s="0" t="n">
        <v>0.628593105455755</v>
      </c>
      <c r="C2855" s="43" t="n">
        <v>0.475450532789994</v>
      </c>
      <c r="D2855" s="43" t="n">
        <v>11.2115990137209</v>
      </c>
      <c r="F2855" s="44" t="n">
        <v>59</v>
      </c>
      <c r="G2855" s="44" t="n">
        <v>505.7143</v>
      </c>
      <c r="H2855" s="44" t="n">
        <v>12.5703889511688</v>
      </c>
      <c r="I2855" s="44" t="n">
        <v>12.4868555579058</v>
      </c>
      <c r="J2855" s="44" t="n">
        <v>11.136399033488</v>
      </c>
      <c r="K2855" s="44" t="n">
        <v>12.5286222545373</v>
      </c>
      <c r="L2855" s="0" t="s">
        <v>123</v>
      </c>
    </row>
    <row r="2856" customFormat="false" ht="15" hidden="false" customHeight="false" outlineLevel="0" collapsed="false">
      <c r="A2856" s="42" t="n">
        <v>44796</v>
      </c>
      <c r="B2856" s="0" t="n">
        <v>0.628600826125527</v>
      </c>
      <c r="C2856" s="43" t="n">
        <v>0.475517863349863</v>
      </c>
      <c r="D2856" s="43" t="n">
        <v>11.2131867356531</v>
      </c>
      <c r="F2856" s="44" t="n">
        <v>59</v>
      </c>
      <c r="G2856" s="44" t="n">
        <v>505.7143</v>
      </c>
      <c r="H2856" s="44" t="n">
        <v>12.5703889511688</v>
      </c>
      <c r="I2856" s="44" t="n">
        <v>12.4868555579058</v>
      </c>
      <c r="J2856" s="44" t="n">
        <v>11.136399033488</v>
      </c>
      <c r="K2856" s="44" t="n">
        <v>12.5286222545373</v>
      </c>
      <c r="L2856" s="0" t="s">
        <v>123</v>
      </c>
    </row>
    <row r="2857" customFormat="false" ht="15" hidden="false" customHeight="false" outlineLevel="0" collapsed="false">
      <c r="A2857" s="42" t="n">
        <v>44796</v>
      </c>
      <c r="B2857" s="0" t="n">
        <v>0.628608546795298</v>
      </c>
      <c r="C2857" s="43" t="n">
        <v>0.475577108289768</v>
      </c>
      <c r="D2857" s="43" t="n">
        <v>11.214583790581</v>
      </c>
      <c r="F2857" s="44" t="n">
        <v>59</v>
      </c>
      <c r="G2857" s="44" t="n">
        <v>505.7143</v>
      </c>
      <c r="H2857" s="44" t="n">
        <v>12.5703889511688</v>
      </c>
      <c r="I2857" s="44" t="n">
        <v>12.4868555579058</v>
      </c>
      <c r="J2857" s="44" t="n">
        <v>11.136399033488</v>
      </c>
      <c r="K2857" s="44" t="n">
        <v>12.5286222545373</v>
      </c>
      <c r="L2857" s="0" t="s">
        <v>123</v>
      </c>
    </row>
    <row r="2858" customFormat="false" ht="15" hidden="false" customHeight="false" outlineLevel="0" collapsed="false">
      <c r="A2858" s="42" t="n">
        <v>44796</v>
      </c>
      <c r="B2858" s="0" t="n">
        <v>0.62861626746507</v>
      </c>
      <c r="C2858" s="43" t="n">
        <v>0.475627015608355</v>
      </c>
      <c r="D2858" s="43" t="n">
        <v>11.2157606550606</v>
      </c>
      <c r="F2858" s="44" t="n">
        <v>59</v>
      </c>
      <c r="G2858" s="44" t="n">
        <v>505.7143</v>
      </c>
      <c r="H2858" s="44" t="n">
        <v>12.5703889511688</v>
      </c>
      <c r="I2858" s="44" t="n">
        <v>12.4868555579058</v>
      </c>
      <c r="J2858" s="44" t="n">
        <v>11.136399033488</v>
      </c>
      <c r="K2858" s="44" t="n">
        <v>12.5286222545373</v>
      </c>
      <c r="L2858" s="0" t="s">
        <v>123</v>
      </c>
    </row>
    <row r="2859" customFormat="false" ht="15" hidden="false" customHeight="false" outlineLevel="0" collapsed="false">
      <c r="A2859" s="42" t="n">
        <v>44796</v>
      </c>
      <c r="B2859" s="0" t="n">
        <v>0.628623988134841</v>
      </c>
      <c r="C2859" s="43" t="n">
        <v>0.475666333304273</v>
      </c>
      <c r="D2859" s="43" t="n">
        <v>11.2166878056481</v>
      </c>
      <c r="F2859" s="44" t="n">
        <v>59</v>
      </c>
      <c r="G2859" s="44" t="n">
        <v>505.7143</v>
      </c>
      <c r="H2859" s="44" t="n">
        <v>12.5703889511688</v>
      </c>
      <c r="I2859" s="44" t="n">
        <v>12.4868555579058</v>
      </c>
      <c r="J2859" s="44" t="n">
        <v>11.136399033488</v>
      </c>
      <c r="K2859" s="44" t="n">
        <v>12.5286222545373</v>
      </c>
      <c r="L2859" s="0" t="s">
        <v>123</v>
      </c>
    </row>
    <row r="2860" customFormat="false" ht="15" hidden="false" customHeight="false" outlineLevel="0" collapsed="false">
      <c r="A2860" s="42" t="n">
        <v>44796</v>
      </c>
      <c r="B2860" s="0" t="n">
        <v>0.628631708804613</v>
      </c>
      <c r="C2860" s="43" t="n">
        <v>0.475693829969302</v>
      </c>
      <c r="D2860" s="43" t="n">
        <v>11.2173362045061</v>
      </c>
      <c r="F2860" s="44" t="n">
        <v>59</v>
      </c>
      <c r="G2860" s="44" t="n">
        <v>505.7143</v>
      </c>
      <c r="H2860" s="44" t="n">
        <v>12.5703889511688</v>
      </c>
      <c r="I2860" s="44" t="n">
        <v>12.4868555579058</v>
      </c>
      <c r="J2860" s="44" t="n">
        <v>11.136399033488</v>
      </c>
      <c r="K2860" s="44" t="n">
        <v>12.5286222545373</v>
      </c>
      <c r="L2860" s="0" t="s">
        <v>123</v>
      </c>
    </row>
    <row r="2861" customFormat="false" ht="15" hidden="false" customHeight="false" outlineLevel="0" collapsed="false">
      <c r="A2861" s="42" t="n">
        <v>44796</v>
      </c>
      <c r="B2861" s="0" t="n">
        <v>0.628639429474385</v>
      </c>
      <c r="C2861" s="43" t="n">
        <v>0.475708990860654</v>
      </c>
      <c r="D2861" s="43" t="n">
        <v>11.2176937134851</v>
      </c>
      <c r="F2861" s="44" t="n">
        <v>59</v>
      </c>
      <c r="G2861" s="44" t="n">
        <v>505.7143</v>
      </c>
      <c r="H2861" s="44" t="n">
        <v>12.5703889511688</v>
      </c>
      <c r="I2861" s="44" t="n">
        <v>12.4868555579058</v>
      </c>
      <c r="J2861" s="44" t="n">
        <v>11.136399033488</v>
      </c>
      <c r="K2861" s="44" t="n">
        <v>12.5286222545373</v>
      </c>
      <c r="L2861" s="0" t="s">
        <v>123</v>
      </c>
    </row>
    <row r="2862" customFormat="false" ht="15" hidden="false" customHeight="false" outlineLevel="0" collapsed="false">
      <c r="A2862" s="42" t="n">
        <v>44796</v>
      </c>
      <c r="B2862" s="0" t="n">
        <v>0.628647150144156</v>
      </c>
      <c r="C2862" s="43" t="n">
        <v>0.475712186390262</v>
      </c>
      <c r="D2862" s="43" t="n">
        <v>11.2177690672688</v>
      </c>
      <c r="F2862" s="44" t="n">
        <v>59</v>
      </c>
      <c r="G2862" s="44" t="n">
        <v>505.7143</v>
      </c>
      <c r="H2862" s="44" t="n">
        <v>12.5703889511688</v>
      </c>
      <c r="I2862" s="44" t="n">
        <v>12.4868555579058</v>
      </c>
      <c r="J2862" s="44" t="n">
        <v>11.136399033488</v>
      </c>
      <c r="K2862" s="44" t="n">
        <v>12.5286222545373</v>
      </c>
      <c r="L2862" s="0" t="s">
        <v>123</v>
      </c>
    </row>
    <row r="2863" customFormat="false" ht="15" hidden="false" customHeight="false" outlineLevel="0" collapsed="false">
      <c r="A2863" s="42" t="n">
        <v>44796</v>
      </c>
      <c r="B2863" s="0" t="n">
        <v>0.628654870813928</v>
      </c>
      <c r="C2863" s="43" t="n">
        <v>0.475703841732734</v>
      </c>
      <c r="D2863" s="43" t="n">
        <v>11.2175722918996</v>
      </c>
      <c r="F2863" s="44" t="n">
        <v>59</v>
      </c>
      <c r="G2863" s="44" t="n">
        <v>505.7143</v>
      </c>
      <c r="H2863" s="44" t="n">
        <v>12.5703889511688</v>
      </c>
      <c r="I2863" s="44" t="n">
        <v>12.4868555579058</v>
      </c>
      <c r="J2863" s="44" t="n">
        <v>11.136399033488</v>
      </c>
      <c r="K2863" s="44" t="n">
        <v>12.5286222545373</v>
      </c>
      <c r="L2863" s="0" t="s">
        <v>123</v>
      </c>
    </row>
    <row r="2864" customFormat="false" ht="15" hidden="false" customHeight="false" outlineLevel="0" collapsed="false">
      <c r="A2864" s="42" t="n">
        <v>44796</v>
      </c>
      <c r="B2864" s="0" t="n">
        <v>0.628662591483699</v>
      </c>
      <c r="C2864" s="43" t="n">
        <v>0.475684382062676</v>
      </c>
      <c r="D2864" s="43" t="n">
        <v>11.21711341342</v>
      </c>
      <c r="F2864" s="44" t="n">
        <v>59</v>
      </c>
      <c r="G2864" s="44" t="n">
        <v>505.7143</v>
      </c>
      <c r="H2864" s="44" t="n">
        <v>12.5703889511688</v>
      </c>
      <c r="I2864" s="44" t="n">
        <v>12.4868555579058</v>
      </c>
      <c r="J2864" s="44" t="n">
        <v>11.136399033488</v>
      </c>
      <c r="K2864" s="44" t="n">
        <v>12.5286222545373</v>
      </c>
      <c r="L2864" s="0" t="s">
        <v>123</v>
      </c>
    </row>
    <row r="2865" customFormat="false" ht="15" hidden="false" customHeight="false" outlineLevel="0" collapsed="false">
      <c r="A2865" s="42" t="n">
        <v>44796</v>
      </c>
      <c r="B2865" s="0" t="n">
        <v>0.628670312153471</v>
      </c>
      <c r="C2865" s="43" t="n">
        <v>0.475654232554696</v>
      </c>
      <c r="D2865" s="43" t="n">
        <v>11.2164024578723</v>
      </c>
      <c r="F2865" s="44" t="n">
        <v>59</v>
      </c>
      <c r="G2865" s="44" t="n">
        <v>505.7143</v>
      </c>
      <c r="H2865" s="44" t="n">
        <v>12.5703889511688</v>
      </c>
      <c r="I2865" s="44" t="n">
        <v>12.4868555579058</v>
      </c>
      <c r="J2865" s="44" t="n">
        <v>11.136399033488</v>
      </c>
      <c r="K2865" s="44" t="n">
        <v>12.5286222545373</v>
      </c>
      <c r="L2865" s="0" t="s">
        <v>123</v>
      </c>
    </row>
    <row r="2866" customFormat="false" ht="15" hidden="false" customHeight="false" outlineLevel="0" collapsed="false">
      <c r="A2866" s="42" t="n">
        <v>44796</v>
      </c>
      <c r="B2866" s="0" t="n">
        <v>0.628678032823242</v>
      </c>
      <c r="C2866" s="43" t="n">
        <v>0.475613818383402</v>
      </c>
      <c r="D2866" s="43" t="n">
        <v>11.215449451299</v>
      </c>
      <c r="F2866" s="44" t="n">
        <v>59</v>
      </c>
      <c r="G2866" s="44" t="n">
        <v>505.7143</v>
      </c>
      <c r="H2866" s="44" t="n">
        <v>12.5703889511688</v>
      </c>
      <c r="I2866" s="44" t="n">
        <v>12.4868555579058</v>
      </c>
      <c r="J2866" s="44" t="n">
        <v>11.136399033488</v>
      </c>
      <c r="K2866" s="44" t="n">
        <v>12.5286222545373</v>
      </c>
      <c r="L2866" s="0" t="s">
        <v>123</v>
      </c>
    </row>
    <row r="2867" customFormat="false" ht="15" hidden="false" customHeight="false" outlineLevel="0" collapsed="false">
      <c r="A2867" s="42" t="n">
        <v>44796</v>
      </c>
      <c r="B2867" s="0" t="n">
        <v>0.628685753493014</v>
      </c>
      <c r="C2867" s="43" t="n">
        <v>0.475563564723399</v>
      </c>
      <c r="D2867" s="43" t="n">
        <v>11.2142644197425</v>
      </c>
      <c r="F2867" s="44" t="n">
        <v>59</v>
      </c>
      <c r="G2867" s="44" t="n">
        <v>505.7143</v>
      </c>
      <c r="H2867" s="44" t="n">
        <v>12.5703889511688</v>
      </c>
      <c r="I2867" s="44" t="n">
        <v>12.4868555579058</v>
      </c>
      <c r="J2867" s="44" t="n">
        <v>11.136399033488</v>
      </c>
      <c r="K2867" s="44" t="n">
        <v>12.5286222545373</v>
      </c>
      <c r="L2867" s="0" t="s">
        <v>123</v>
      </c>
    </row>
    <row r="2868" customFormat="false" ht="15" hidden="false" customHeight="false" outlineLevel="0" collapsed="false">
      <c r="A2868" s="42" t="n">
        <v>44796</v>
      </c>
      <c r="B2868" s="0" t="n">
        <v>0.628693474162786</v>
      </c>
      <c r="C2868" s="43" t="n">
        <v>0.475503896749297</v>
      </c>
      <c r="D2868" s="43" t="n">
        <v>11.2128573892452</v>
      </c>
      <c r="F2868" s="44" t="n">
        <v>59</v>
      </c>
      <c r="G2868" s="44" t="n">
        <v>505.7143</v>
      </c>
      <c r="H2868" s="44" t="n">
        <v>12.5703889511688</v>
      </c>
      <c r="I2868" s="44" t="n">
        <v>12.4868555579058</v>
      </c>
      <c r="J2868" s="44" t="n">
        <v>11.136399033488</v>
      </c>
      <c r="K2868" s="44" t="n">
        <v>12.5286222545373</v>
      </c>
      <c r="L2868" s="0" t="s">
        <v>123</v>
      </c>
    </row>
    <row r="2869" customFormat="false" ht="15" hidden="false" customHeight="false" outlineLevel="0" collapsed="false">
      <c r="A2869" s="42" t="n">
        <v>44796</v>
      </c>
      <c r="B2869" s="0" t="n">
        <v>0.628701194832557</v>
      </c>
      <c r="C2869" s="43" t="n">
        <v>0.475435239635701</v>
      </c>
      <c r="D2869" s="43" t="n">
        <v>11.2112383858495</v>
      </c>
      <c r="F2869" s="44" t="n">
        <v>59</v>
      </c>
      <c r="G2869" s="44" t="n">
        <v>505.7143</v>
      </c>
      <c r="H2869" s="44" t="n">
        <v>12.5703889511688</v>
      </c>
      <c r="I2869" s="44" t="n">
        <v>12.4868555579058</v>
      </c>
      <c r="J2869" s="44" t="n">
        <v>11.136399033488</v>
      </c>
      <c r="K2869" s="44" t="n">
        <v>12.5286222545373</v>
      </c>
      <c r="L2869" s="0" t="s">
        <v>123</v>
      </c>
    </row>
    <row r="2870" customFormat="false" ht="15" hidden="false" customHeight="false" outlineLevel="0" collapsed="false">
      <c r="A2870" s="42" t="n">
        <v>44796</v>
      </c>
      <c r="B2870" s="0" t="n">
        <v>0.628708915502329</v>
      </c>
      <c r="C2870" s="43" t="n">
        <v>0.475358018557218</v>
      </c>
      <c r="D2870" s="43" t="n">
        <v>11.2094174355978</v>
      </c>
      <c r="F2870" s="44" t="n">
        <v>59</v>
      </c>
      <c r="G2870" s="44" t="n">
        <v>505.7143</v>
      </c>
      <c r="H2870" s="44" t="n">
        <v>12.5703889511688</v>
      </c>
      <c r="I2870" s="44" t="n">
        <v>12.4868555579058</v>
      </c>
      <c r="J2870" s="44" t="n">
        <v>11.136399033488</v>
      </c>
      <c r="K2870" s="44" t="n">
        <v>12.5286222545373</v>
      </c>
      <c r="L2870" s="0" t="s">
        <v>123</v>
      </c>
    </row>
    <row r="2871" customFormat="false" ht="15" hidden="false" customHeight="false" outlineLevel="0" collapsed="false">
      <c r="A2871" s="42" t="n">
        <v>44796</v>
      </c>
      <c r="B2871" s="0" t="n">
        <v>0.6287166361721</v>
      </c>
      <c r="C2871" s="43" t="n">
        <v>0.475272658688458</v>
      </c>
      <c r="D2871" s="43" t="n">
        <v>11.2074045645325</v>
      </c>
      <c r="F2871" s="44" t="n">
        <v>59</v>
      </c>
      <c r="G2871" s="44" t="n">
        <v>505.7143</v>
      </c>
      <c r="H2871" s="44" t="n">
        <v>12.5703889511688</v>
      </c>
      <c r="I2871" s="44" t="n">
        <v>12.4868555579058</v>
      </c>
      <c r="J2871" s="44" t="n">
        <v>11.136399033488</v>
      </c>
      <c r="K2871" s="44" t="n">
        <v>12.5286222545373</v>
      </c>
      <c r="L2871" s="0" t="s">
        <v>123</v>
      </c>
    </row>
    <row r="2872" customFormat="false" ht="15" hidden="false" customHeight="false" outlineLevel="0" collapsed="false">
      <c r="A2872" s="42" t="n">
        <v>44796</v>
      </c>
      <c r="B2872" s="0" t="n">
        <v>0.628724356841872</v>
      </c>
      <c r="C2872" s="43" t="n">
        <v>0.475179585204026</v>
      </c>
      <c r="D2872" s="43" t="n">
        <v>11.2052097986961</v>
      </c>
      <c r="F2872" s="44" t="n">
        <v>59</v>
      </c>
      <c r="G2872" s="44" t="n">
        <v>505.7143</v>
      </c>
      <c r="H2872" s="44" t="n">
        <v>12.5703889511688</v>
      </c>
      <c r="I2872" s="44" t="n">
        <v>12.4868555579058</v>
      </c>
      <c r="J2872" s="44" t="n">
        <v>11.136399033488</v>
      </c>
      <c r="K2872" s="44" t="n">
        <v>12.5286222545373</v>
      </c>
      <c r="L2872" s="0" t="s">
        <v>123</v>
      </c>
    </row>
    <row r="2873" customFormat="false" ht="15" hidden="false" customHeight="false" outlineLevel="0" collapsed="false">
      <c r="A2873" s="42" t="n">
        <v>44796</v>
      </c>
      <c r="B2873" s="0" t="n">
        <v>0.628732077511643</v>
      </c>
      <c r="C2873" s="43" t="n">
        <v>0.475079223278529</v>
      </c>
      <c r="D2873" s="43" t="n">
        <v>11.202843164131</v>
      </c>
      <c r="F2873" s="44" t="n">
        <v>59</v>
      </c>
      <c r="G2873" s="44" t="n">
        <v>505.7143</v>
      </c>
      <c r="H2873" s="44" t="n">
        <v>12.5703889511688</v>
      </c>
      <c r="I2873" s="44" t="n">
        <v>12.4868555579058</v>
      </c>
      <c r="J2873" s="44" t="n">
        <v>11.136399033488</v>
      </c>
      <c r="K2873" s="44" t="n">
        <v>12.5286222545373</v>
      </c>
      <c r="L2873" s="0" t="s">
        <v>123</v>
      </c>
    </row>
    <row r="2874" customFormat="false" ht="15" hidden="false" customHeight="false" outlineLevel="0" collapsed="false">
      <c r="A2874" s="42" t="n">
        <v>44796</v>
      </c>
      <c r="B2874" s="0" t="n">
        <v>0.628739798181415</v>
      </c>
      <c r="C2874" s="43" t="n">
        <v>0.474971998086575</v>
      </c>
      <c r="D2874" s="43" t="n">
        <v>11.2003146868795</v>
      </c>
      <c r="F2874" s="44" t="n">
        <v>59</v>
      </c>
      <c r="G2874" s="44" t="n">
        <v>505.7143</v>
      </c>
      <c r="H2874" s="44" t="n">
        <v>12.5703889511688</v>
      </c>
      <c r="I2874" s="44" t="n">
        <v>12.4868555579058</v>
      </c>
      <c r="J2874" s="44" t="n">
        <v>11.136399033488</v>
      </c>
      <c r="K2874" s="44" t="n">
        <v>12.5286222545373</v>
      </c>
      <c r="L2874" s="0" t="s">
        <v>123</v>
      </c>
    </row>
    <row r="2875" customFormat="false" ht="15" hidden="false" customHeight="false" outlineLevel="0" collapsed="false">
      <c r="A2875" s="42" t="n">
        <v>44796</v>
      </c>
      <c r="B2875" s="0" t="n">
        <v>0.628747518851186</v>
      </c>
      <c r="C2875" s="43" t="n">
        <v>0.474858337697671</v>
      </c>
      <c r="D2875" s="43" t="n">
        <v>11.1976344612488</v>
      </c>
      <c r="F2875" s="44" t="n">
        <v>59</v>
      </c>
      <c r="G2875" s="44" t="n">
        <v>505.7143</v>
      </c>
      <c r="H2875" s="44" t="n">
        <v>12.5703889511688</v>
      </c>
      <c r="I2875" s="44" t="n">
        <v>12.4868555579058</v>
      </c>
      <c r="J2875" s="44" t="n">
        <v>11.136399033488</v>
      </c>
      <c r="K2875" s="44" t="n">
        <v>12.5286222545373</v>
      </c>
      <c r="L2875" s="0" t="s">
        <v>123</v>
      </c>
    </row>
    <row r="2876" customFormat="false" ht="15" hidden="false" customHeight="false" outlineLevel="0" collapsed="false">
      <c r="A2876" s="42" t="n">
        <v>44796</v>
      </c>
      <c r="B2876" s="0" t="n">
        <v>0.628755239520958</v>
      </c>
      <c r="C2876" s="43" t="n">
        <v>0.474738766022638</v>
      </c>
      <c r="D2876" s="43" t="n">
        <v>11.1948148415798</v>
      </c>
      <c r="F2876" s="44" t="n">
        <v>59</v>
      </c>
      <c r="G2876" s="44" t="n">
        <v>505.7143</v>
      </c>
      <c r="H2876" s="44" t="n">
        <v>12.5703889511688</v>
      </c>
      <c r="I2876" s="44" t="n">
        <v>12.4868555579058</v>
      </c>
      <c r="J2876" s="44" t="n">
        <v>11.136399033488</v>
      </c>
      <c r="K2876" s="44" t="n">
        <v>12.5286222545373</v>
      </c>
      <c r="L2876" s="0" t="s">
        <v>123</v>
      </c>
    </row>
    <row r="2877" customFormat="false" ht="15" hidden="false" customHeight="false" outlineLevel="0" collapsed="false">
      <c r="A2877" s="42" t="n">
        <v>44796</v>
      </c>
      <c r="B2877" s="0" t="n">
        <v>0.62876296019073</v>
      </c>
      <c r="C2877" s="43" t="n">
        <v>0.47461392259262</v>
      </c>
      <c r="D2877" s="43" t="n">
        <v>11.1918709086566</v>
      </c>
      <c r="F2877" s="44" t="n">
        <v>59</v>
      </c>
      <c r="G2877" s="44" t="n">
        <v>505.7143</v>
      </c>
      <c r="H2877" s="44" t="n">
        <v>12.5703889511688</v>
      </c>
      <c r="I2877" s="44" t="n">
        <v>12.4868555579058</v>
      </c>
      <c r="J2877" s="44" t="n">
        <v>11.136399033488</v>
      </c>
      <c r="K2877" s="44" t="n">
        <v>12.5286222545373</v>
      </c>
      <c r="L2877" s="0" t="s">
        <v>123</v>
      </c>
    </row>
    <row r="2878" customFormat="false" ht="15" hidden="false" customHeight="false" outlineLevel="0" collapsed="false">
      <c r="A2878" s="42" t="n">
        <v>44796</v>
      </c>
      <c r="B2878" s="0" t="n">
        <v>0.628770680860501</v>
      </c>
      <c r="C2878" s="43" t="n">
        <v>0.474484453833163</v>
      </c>
      <c r="D2878" s="43" t="n">
        <v>11.1888179058398</v>
      </c>
      <c r="F2878" s="44" t="n">
        <v>59</v>
      </c>
      <c r="G2878" s="44" t="n">
        <v>505.7143</v>
      </c>
      <c r="H2878" s="44" t="n">
        <v>12.5703889511688</v>
      </c>
      <c r="I2878" s="44" t="n">
        <v>12.4868555579058</v>
      </c>
      <c r="J2878" s="44" t="n">
        <v>11.136399033488</v>
      </c>
      <c r="K2878" s="44" t="n">
        <v>12.5286222545373</v>
      </c>
      <c r="L2878" s="0" t="s">
        <v>123</v>
      </c>
    </row>
    <row r="2879" customFormat="false" ht="15" hidden="false" customHeight="false" outlineLevel="0" collapsed="false">
      <c r="A2879" s="42" t="n">
        <v>44796</v>
      </c>
      <c r="B2879" s="0" t="n">
        <v>0.628778401530273</v>
      </c>
      <c r="C2879" s="43" t="n">
        <v>0.47435100616981</v>
      </c>
      <c r="D2879" s="43" t="n">
        <v>11.1856710764903</v>
      </c>
      <c r="F2879" s="44" t="n">
        <v>59</v>
      </c>
      <c r="G2879" s="44" t="n">
        <v>505.7143</v>
      </c>
      <c r="H2879" s="44" t="n">
        <v>12.5703889511688</v>
      </c>
      <c r="I2879" s="44" t="n">
        <v>12.4868555579058</v>
      </c>
      <c r="J2879" s="44" t="n">
        <v>11.136399033488</v>
      </c>
      <c r="K2879" s="44" t="n">
        <v>12.5286222545373</v>
      </c>
      <c r="L2879" s="0" t="s">
        <v>123</v>
      </c>
    </row>
    <row r="2880" customFormat="false" ht="15" hidden="false" customHeight="false" outlineLevel="0" collapsed="false">
      <c r="A2880" s="42" t="n">
        <v>44796</v>
      </c>
      <c r="B2880" s="0" t="n">
        <v>0.628786122200044</v>
      </c>
      <c r="C2880" s="43" t="n">
        <v>0.474214226028109</v>
      </c>
      <c r="D2880" s="43" t="n">
        <v>11.1824456639688</v>
      </c>
      <c r="F2880" s="44" t="n">
        <v>59</v>
      </c>
      <c r="G2880" s="44" t="n">
        <v>505.7143</v>
      </c>
      <c r="H2880" s="44" t="n">
        <v>12.5703889511688</v>
      </c>
      <c r="I2880" s="44" t="n">
        <v>12.4868555579058</v>
      </c>
      <c r="J2880" s="44" t="n">
        <v>11.136399033488</v>
      </c>
      <c r="K2880" s="44" t="n">
        <v>12.5286222545373</v>
      </c>
      <c r="L2880" s="0" t="s">
        <v>123</v>
      </c>
    </row>
    <row r="2881" customFormat="false" ht="15" hidden="false" customHeight="false" outlineLevel="0" collapsed="false">
      <c r="A2881" s="42" t="n">
        <v>44796</v>
      </c>
      <c r="B2881" s="0" t="n">
        <v>0.628793842869816</v>
      </c>
      <c r="C2881" s="43" t="n">
        <v>0.474074759833603</v>
      </c>
      <c r="D2881" s="43" t="n">
        <v>11.1791569116362</v>
      </c>
      <c r="F2881" s="44" t="n">
        <v>59</v>
      </c>
      <c r="G2881" s="44" t="n">
        <v>505.7143</v>
      </c>
      <c r="H2881" s="44" t="n">
        <v>12.5703889511688</v>
      </c>
      <c r="I2881" s="44" t="n">
        <v>12.4868555579058</v>
      </c>
      <c r="J2881" s="44" t="n">
        <v>11.136399033488</v>
      </c>
      <c r="K2881" s="44" t="n">
        <v>12.5286222545373</v>
      </c>
      <c r="L2881" s="0" t="s">
        <v>123</v>
      </c>
    </row>
    <row r="2882" customFormat="false" ht="15" hidden="false" customHeight="false" outlineLevel="0" collapsed="false">
      <c r="A2882" s="42" t="n">
        <v>44796</v>
      </c>
      <c r="B2882" s="0" t="n">
        <v>0.628801563539587</v>
      </c>
      <c r="C2882" s="43" t="n">
        <v>0.473933254011839</v>
      </c>
      <c r="D2882" s="43" t="n">
        <v>11.1758200628532</v>
      </c>
      <c r="F2882" s="44" t="n">
        <v>59</v>
      </c>
      <c r="G2882" s="44" t="n">
        <v>505.7143</v>
      </c>
      <c r="H2882" s="44" t="n">
        <v>12.5703889511688</v>
      </c>
      <c r="I2882" s="44" t="n">
        <v>12.4868555579058</v>
      </c>
      <c r="J2882" s="44" t="n">
        <v>11.136399033488</v>
      </c>
      <c r="K2882" s="44" t="n">
        <v>12.5286222545373</v>
      </c>
      <c r="L2882" s="0" t="s">
        <v>123</v>
      </c>
    </row>
    <row r="2883" customFormat="false" ht="15" hidden="false" customHeight="false" outlineLevel="0" collapsed="false">
      <c r="A2883" s="42" t="n">
        <v>44796</v>
      </c>
      <c r="B2883" s="0" t="n">
        <v>0.628809284209359</v>
      </c>
      <c r="C2883" s="43" t="n">
        <v>0.473790354988362</v>
      </c>
      <c r="D2883" s="43" t="n">
        <v>11.1724503609806</v>
      </c>
      <c r="F2883" s="44" t="n">
        <v>59</v>
      </c>
      <c r="G2883" s="44" t="n">
        <v>505.7143</v>
      </c>
      <c r="H2883" s="44" t="n">
        <v>12.5703889511688</v>
      </c>
      <c r="I2883" s="44" t="n">
        <v>12.4868555579058</v>
      </c>
      <c r="J2883" s="44" t="n">
        <v>11.136399033488</v>
      </c>
      <c r="K2883" s="44" t="n">
        <v>12.5286222545373</v>
      </c>
      <c r="L2883" s="0" t="s">
        <v>123</v>
      </c>
    </row>
    <row r="2884" customFormat="false" ht="15" hidden="false" customHeight="false" outlineLevel="0" collapsed="false">
      <c r="A2884" s="42" t="n">
        <v>44796</v>
      </c>
      <c r="B2884" s="0" t="n">
        <v>0.628817004879131</v>
      </c>
      <c r="C2884" s="43" t="n">
        <v>0.473646709188716</v>
      </c>
      <c r="D2884" s="43" t="n">
        <v>11.1690630493791</v>
      </c>
      <c r="F2884" s="44" t="n">
        <v>59</v>
      </c>
      <c r="G2884" s="44" t="n">
        <v>505.7143</v>
      </c>
      <c r="H2884" s="44" t="n">
        <v>12.5703889511688</v>
      </c>
      <c r="I2884" s="44" t="n">
        <v>12.4868555579058</v>
      </c>
      <c r="J2884" s="44" t="n">
        <v>11.136399033488</v>
      </c>
      <c r="K2884" s="44" t="n">
        <v>12.5286222545373</v>
      </c>
      <c r="L2884" s="0" t="s">
        <v>123</v>
      </c>
    </row>
    <row r="2885" customFormat="false" ht="15" hidden="false" customHeight="false" outlineLevel="0" collapsed="false">
      <c r="A2885" s="42" t="n">
        <v>44796</v>
      </c>
      <c r="B2885" s="0" t="n">
        <v>0.628824725548902</v>
      </c>
      <c r="C2885" s="43" t="n">
        <v>0.473502963038447</v>
      </c>
      <c r="D2885" s="43" t="n">
        <v>11.1656733714096</v>
      </c>
      <c r="F2885" s="44" t="n">
        <v>59</v>
      </c>
      <c r="G2885" s="44" t="n">
        <v>505.7143</v>
      </c>
      <c r="H2885" s="44" t="n">
        <v>12.5703889511688</v>
      </c>
      <c r="I2885" s="44" t="n">
        <v>12.4868555579058</v>
      </c>
      <c r="J2885" s="44" t="n">
        <v>11.136399033488</v>
      </c>
      <c r="K2885" s="44" t="n">
        <v>12.5286222545373</v>
      </c>
      <c r="L2885" s="0" t="s">
        <v>123</v>
      </c>
    </row>
    <row r="2886" customFormat="false" ht="15" hidden="false" customHeight="false" outlineLevel="0" collapsed="false">
      <c r="A2886" s="42" t="n">
        <v>44796</v>
      </c>
      <c r="B2886" s="0" t="n">
        <v>0.628832446218674</v>
      </c>
      <c r="C2886" s="43" t="n">
        <v>0.4733597629631</v>
      </c>
      <c r="D2886" s="43" t="n">
        <v>11.1622965704329</v>
      </c>
      <c r="F2886" s="44" t="n">
        <v>59</v>
      </c>
      <c r="G2886" s="44" t="n">
        <v>505.7143</v>
      </c>
      <c r="H2886" s="44" t="n">
        <v>12.5703889511688</v>
      </c>
      <c r="I2886" s="44" t="n">
        <v>12.4868555579058</v>
      </c>
      <c r="J2886" s="44" t="n">
        <v>11.136399033488</v>
      </c>
      <c r="K2886" s="44" t="n">
        <v>12.5286222545373</v>
      </c>
      <c r="L2886" s="0" t="s">
        <v>123</v>
      </c>
    </row>
    <row r="2887" customFormat="false" ht="15" hidden="false" customHeight="false" outlineLevel="0" collapsed="false">
      <c r="A2887" s="42" t="n">
        <v>44796</v>
      </c>
      <c r="B2887" s="0" t="n">
        <v>0.628840166888445</v>
      </c>
      <c r="C2887" s="43" t="n">
        <v>0.473217755388222</v>
      </c>
      <c r="D2887" s="43" t="n">
        <v>11.1589478898097</v>
      </c>
      <c r="F2887" s="44" t="n">
        <v>59</v>
      </c>
      <c r="G2887" s="44" t="n">
        <v>505.7143</v>
      </c>
      <c r="H2887" s="44" t="n">
        <v>12.5703889511688</v>
      </c>
      <c r="I2887" s="44" t="n">
        <v>12.4868555579058</v>
      </c>
      <c r="J2887" s="44" t="n">
        <v>11.136399033488</v>
      </c>
      <c r="K2887" s="44" t="n">
        <v>12.5286222545373</v>
      </c>
      <c r="L2887" s="0" t="s">
        <v>123</v>
      </c>
    </row>
    <row r="2888" customFormat="false" ht="15" hidden="false" customHeight="false" outlineLevel="0" collapsed="false">
      <c r="A2888" s="42" t="n">
        <v>44796</v>
      </c>
      <c r="B2888" s="0" t="n">
        <v>0.628847887558217</v>
      </c>
      <c r="C2888" s="43" t="n">
        <v>0.473077586739356</v>
      </c>
      <c r="D2888" s="43" t="n">
        <v>11.1556425729008</v>
      </c>
      <c r="F2888" s="44" t="n">
        <v>59</v>
      </c>
      <c r="G2888" s="44" t="n">
        <v>505.7143</v>
      </c>
      <c r="H2888" s="44" t="n">
        <v>12.5703889511688</v>
      </c>
      <c r="I2888" s="44" t="n">
        <v>12.4868555579058</v>
      </c>
      <c r="J2888" s="44" t="n">
        <v>11.136399033488</v>
      </c>
      <c r="K2888" s="44" t="n">
        <v>12.5286222545373</v>
      </c>
      <c r="L2888" s="0" t="s">
        <v>123</v>
      </c>
    </row>
    <row r="2889" customFormat="false" ht="15" hidden="false" customHeight="false" outlineLevel="0" collapsed="false">
      <c r="A2889" s="42" t="n">
        <v>44796</v>
      </c>
      <c r="B2889" s="0" t="n">
        <v>0.628855608227988</v>
      </c>
      <c r="C2889" s="43" t="n">
        <v>0.472939903442048</v>
      </c>
      <c r="D2889" s="43" t="n">
        <v>11.1523958630669</v>
      </c>
      <c r="F2889" s="44" t="n">
        <v>59</v>
      </c>
      <c r="G2889" s="44" t="n">
        <v>505.7143</v>
      </c>
      <c r="H2889" s="44" t="n">
        <v>12.5703889511688</v>
      </c>
      <c r="I2889" s="44" t="n">
        <v>12.4868555579058</v>
      </c>
      <c r="J2889" s="44" t="n">
        <v>11.136399033488</v>
      </c>
      <c r="K2889" s="44" t="n">
        <v>12.5286222545373</v>
      </c>
      <c r="L2889" s="0" t="s">
        <v>123</v>
      </c>
    </row>
    <row r="2890" customFormat="false" ht="15" hidden="false" customHeight="false" outlineLevel="0" collapsed="false">
      <c r="A2890" s="42" t="n">
        <v>44796</v>
      </c>
      <c r="B2890" s="0" t="n">
        <v>0.62886332889776</v>
      </c>
      <c r="C2890" s="43" t="n">
        <v>0.47280541468012</v>
      </c>
      <c r="D2890" s="43" t="n">
        <v>11.1492244835719</v>
      </c>
      <c r="F2890" s="44" t="n">
        <v>59</v>
      </c>
      <c r="G2890" s="44" t="n">
        <v>505.7143</v>
      </c>
      <c r="H2890" s="44" t="n">
        <v>12.5703889511688</v>
      </c>
      <c r="I2890" s="44" t="n">
        <v>12.4868555579058</v>
      </c>
      <c r="J2890" s="44" t="n">
        <v>11.136399033488</v>
      </c>
      <c r="K2890" s="44" t="n">
        <v>12.5286222545373</v>
      </c>
      <c r="L2890" s="0" t="s">
        <v>123</v>
      </c>
    </row>
    <row r="2891" customFormat="false" ht="15" hidden="false" customHeight="false" outlineLevel="0" collapsed="false">
      <c r="A2891" s="42" t="n">
        <v>44796</v>
      </c>
      <c r="B2891" s="0" t="n">
        <v>0.628871049567532</v>
      </c>
      <c r="C2891" s="43" t="n">
        <v>0.472676808364265</v>
      </c>
      <c r="D2891" s="43" t="n">
        <v>11.1461918180377</v>
      </c>
      <c r="F2891" s="44" t="n">
        <v>59</v>
      </c>
      <c r="G2891" s="44" t="n">
        <v>505.7143</v>
      </c>
      <c r="H2891" s="44" t="n">
        <v>12.5703889511688</v>
      </c>
      <c r="I2891" s="44" t="n">
        <v>12.4868555579058</v>
      </c>
      <c r="J2891" s="44" t="n">
        <v>11.136399033488</v>
      </c>
      <c r="K2891" s="44" t="n">
        <v>12.5286222545373</v>
      </c>
      <c r="L2891" s="0" t="s">
        <v>123</v>
      </c>
    </row>
    <row r="2892" customFormat="false" ht="15" hidden="false" customHeight="false" outlineLevel="0" collapsed="false">
      <c r="A2892" s="42" t="n">
        <v>44796</v>
      </c>
      <c r="B2892" s="0" t="n">
        <v>0.628878770237303</v>
      </c>
      <c r="C2892" s="43" t="n">
        <v>0.47255910402242</v>
      </c>
      <c r="D2892" s="43" t="n">
        <v>11.1434162319527</v>
      </c>
      <c r="F2892" s="44" t="n">
        <v>59</v>
      </c>
      <c r="G2892" s="44" t="n">
        <v>505.7143</v>
      </c>
      <c r="H2892" s="44" t="n">
        <v>12.5703889511688</v>
      </c>
      <c r="I2892" s="44" t="n">
        <v>12.4868555579058</v>
      </c>
      <c r="J2892" s="44" t="n">
        <v>11.136399033488</v>
      </c>
      <c r="K2892" s="44" t="n">
        <v>12.5286222545373</v>
      </c>
      <c r="L2892" s="0" t="s">
        <v>123</v>
      </c>
    </row>
    <row r="2893" customFormat="false" ht="15" hidden="false" customHeight="false" outlineLevel="0" collapsed="false">
      <c r="A2893" s="42" t="n">
        <v>44796</v>
      </c>
      <c r="B2893" s="0" t="n">
        <v>0.628886490907075</v>
      </c>
      <c r="C2893" s="43" t="n">
        <v>0.472457455115257</v>
      </c>
      <c r="D2893" s="43" t="n">
        <v>11.1410192490729</v>
      </c>
      <c r="F2893" s="44" t="n">
        <v>59</v>
      </c>
      <c r="G2893" s="44" t="n">
        <v>505.7143</v>
      </c>
      <c r="H2893" s="44" t="n">
        <v>12.5703889511688</v>
      </c>
      <c r="I2893" s="44" t="n">
        <v>12.4868555579058</v>
      </c>
      <c r="J2893" s="44" t="n">
        <v>11.136399033488</v>
      </c>
      <c r="K2893" s="44" t="n">
        <v>12.5286222545373</v>
      </c>
      <c r="L2893" s="0" t="s">
        <v>123</v>
      </c>
    </row>
    <row r="2894" customFormat="false" ht="15" hidden="false" customHeight="false" outlineLevel="0" collapsed="false">
      <c r="A2894" s="42" t="n">
        <v>44796</v>
      </c>
      <c r="B2894" s="0" t="n">
        <v>0.628894211576846</v>
      </c>
      <c r="C2894" s="43" t="n">
        <v>0.472377015103448</v>
      </c>
      <c r="D2894" s="43" t="n">
        <v>11.1391223931544</v>
      </c>
      <c r="F2894" s="44" t="n">
        <v>59</v>
      </c>
      <c r="G2894" s="44" t="n">
        <v>505.7143</v>
      </c>
      <c r="H2894" s="44" t="n">
        <v>12.5703889511688</v>
      </c>
      <c r="I2894" s="44" t="n">
        <v>12.4868555579058</v>
      </c>
      <c r="J2894" s="44" t="n">
        <v>11.136399033488</v>
      </c>
      <c r="K2894" s="44" t="n">
        <v>12.5286222545373</v>
      </c>
      <c r="L2894" s="0" t="s">
        <v>123</v>
      </c>
    </row>
    <row r="2895" customFormat="false" ht="15" hidden="false" customHeight="false" outlineLevel="0" collapsed="false">
      <c r="A2895" s="42" t="n">
        <v>44796</v>
      </c>
      <c r="B2895" s="0" t="n">
        <v>0.628901932246618</v>
      </c>
      <c r="C2895" s="43" t="n">
        <v>0.472322937447666</v>
      </c>
      <c r="D2895" s="43" t="n">
        <v>11.1378471879534</v>
      </c>
      <c r="F2895" s="44" t="n">
        <v>59</v>
      </c>
      <c r="G2895" s="44" t="n">
        <v>505.7143</v>
      </c>
      <c r="H2895" s="44" t="n">
        <v>12.5703889511688</v>
      </c>
      <c r="I2895" s="44" t="n">
        <v>12.4868555579058</v>
      </c>
      <c r="J2895" s="44" t="n">
        <v>11.136399033488</v>
      </c>
      <c r="K2895" s="44" t="n">
        <v>12.5286222545373</v>
      </c>
      <c r="L2895" s="0" t="s">
        <v>123</v>
      </c>
    </row>
    <row r="2896" customFormat="false" ht="15" hidden="false" customHeight="false" outlineLevel="0" collapsed="false">
      <c r="A2896" s="42" t="n">
        <v>44796</v>
      </c>
      <c r="B2896" s="0" t="n">
        <v>0.62890965291639</v>
      </c>
      <c r="C2896" s="43" t="n">
        <v>0.472300375608582</v>
      </c>
      <c r="D2896" s="43" t="n">
        <v>11.137315157226</v>
      </c>
      <c r="F2896" s="44" t="n">
        <v>59</v>
      </c>
      <c r="G2896" s="44" t="n">
        <v>505.7143</v>
      </c>
      <c r="H2896" s="44" t="n">
        <v>12.5703889511688</v>
      </c>
      <c r="I2896" s="44" t="n">
        <v>12.4868555579058</v>
      </c>
      <c r="J2896" s="44" t="n">
        <v>11.136399033488</v>
      </c>
      <c r="K2896" s="44" t="n">
        <v>12.5286222545373</v>
      </c>
      <c r="L2896" s="0" t="s">
        <v>123</v>
      </c>
    </row>
    <row r="2897" customFormat="false" ht="15" hidden="false" customHeight="false" outlineLevel="0" collapsed="false">
      <c r="A2897" s="42" t="n">
        <v>44796</v>
      </c>
      <c r="B2897" s="0" t="n">
        <v>0.628917373586161</v>
      </c>
      <c r="C2897" s="43" t="n">
        <v>0.47231448304687</v>
      </c>
      <c r="D2897" s="43" t="n">
        <v>11.1376478247283</v>
      </c>
      <c r="F2897" s="44" t="n">
        <v>59</v>
      </c>
      <c r="G2897" s="44" t="n">
        <v>505.7143</v>
      </c>
      <c r="H2897" s="44" t="n">
        <v>12.5703889511688</v>
      </c>
      <c r="I2897" s="44" t="n">
        <v>12.4868555579058</v>
      </c>
      <c r="J2897" s="44" t="n">
        <v>11.136399033488</v>
      </c>
      <c r="K2897" s="44" t="n">
        <v>12.5286222545373</v>
      </c>
      <c r="L2897" s="0" t="s">
        <v>123</v>
      </c>
    </row>
    <row r="2898" customFormat="false" ht="15" hidden="false" customHeight="false" outlineLevel="0" collapsed="false">
      <c r="A2898" s="42" t="n">
        <v>44796</v>
      </c>
      <c r="B2898" s="0" t="n">
        <v>0.628925094255933</v>
      </c>
      <c r="C2898" s="43" t="n">
        <v>0.472370413223202</v>
      </c>
      <c r="D2898" s="43" t="n">
        <v>11.1389667142163</v>
      </c>
      <c r="F2898" s="44" t="n">
        <v>59</v>
      </c>
      <c r="G2898" s="44" t="n">
        <v>505.7143</v>
      </c>
      <c r="H2898" s="44" t="n">
        <v>12.5703889511688</v>
      </c>
      <c r="I2898" s="44" t="n">
        <v>12.4868555579058</v>
      </c>
      <c r="J2898" s="44" t="n">
        <v>11.136399033488</v>
      </c>
      <c r="K2898" s="44" t="n">
        <v>12.5286222545373</v>
      </c>
      <c r="L2898" s="0" t="s">
        <v>123</v>
      </c>
    </row>
    <row r="2899" customFormat="false" ht="15" hidden="false" customHeight="false" outlineLevel="0" collapsed="false">
      <c r="A2899" s="42" t="n">
        <v>44796</v>
      </c>
      <c r="B2899" s="0" t="n">
        <v>0.628932814925704</v>
      </c>
      <c r="C2899" s="43" t="n">
        <v>0.47247331959825</v>
      </c>
      <c r="D2899" s="43" t="n">
        <v>11.1413933494463</v>
      </c>
      <c r="F2899" s="44" t="n">
        <v>59</v>
      </c>
      <c r="G2899" s="44" t="n">
        <v>505.7143</v>
      </c>
      <c r="H2899" s="44" t="n">
        <v>12.5703889511688</v>
      </c>
      <c r="I2899" s="44" t="n">
        <v>12.4868555579058</v>
      </c>
      <c r="J2899" s="44" t="n">
        <v>11.136399033488</v>
      </c>
      <c r="K2899" s="44" t="n">
        <v>12.5286222545373</v>
      </c>
      <c r="L2899" s="0" t="s">
        <v>123</v>
      </c>
    </row>
    <row r="2900" customFormat="false" ht="15" hidden="false" customHeight="false" outlineLevel="0" collapsed="false">
      <c r="A2900" s="42" t="n">
        <v>44796</v>
      </c>
      <c r="B2900" s="0" t="n">
        <v>0.628940535595476</v>
      </c>
      <c r="C2900" s="43" t="n">
        <v>0.472628355632686</v>
      </c>
      <c r="D2900" s="43" t="n">
        <v>11.1450492541744</v>
      </c>
      <c r="E2900" s="0" t="s">
        <v>120</v>
      </c>
      <c r="F2900" s="44" t="n">
        <v>58.8</v>
      </c>
      <c r="G2900" s="44" t="n">
        <v>504</v>
      </c>
      <c r="H2900" s="44" t="n">
        <v>12.5703889511688</v>
      </c>
      <c r="I2900" s="44" t="n">
        <v>12.4868555579058</v>
      </c>
      <c r="J2900" s="44" t="n">
        <v>11.136399033488</v>
      </c>
      <c r="K2900" s="44" t="n">
        <v>12.5286222545373</v>
      </c>
      <c r="L2900" s="0" t="s">
        <v>123</v>
      </c>
    </row>
    <row r="2901" customFormat="false" ht="15" hidden="false" customHeight="false" outlineLevel="0" collapsed="false">
      <c r="A2901" s="42" t="n">
        <v>44796</v>
      </c>
      <c r="B2901" s="0" t="n">
        <v>0.628948256265247</v>
      </c>
      <c r="C2901" s="43" t="n">
        <v>0.472840674787183</v>
      </c>
      <c r="D2901" s="43" t="n">
        <v>11.1500559521566</v>
      </c>
      <c r="F2901" s="44" t="n">
        <v>58.8</v>
      </c>
      <c r="G2901" s="44" t="n">
        <v>504</v>
      </c>
      <c r="H2901" s="44" t="n">
        <v>12.5703889511688</v>
      </c>
      <c r="I2901" s="44" t="n">
        <v>12.4868555579058</v>
      </c>
      <c r="J2901" s="44" t="n">
        <v>11.136399033488</v>
      </c>
      <c r="K2901" s="44" t="n">
        <v>12.5286222545373</v>
      </c>
      <c r="L2901" s="0" t="s">
        <v>123</v>
      </c>
    </row>
    <row r="2902" customFormat="false" ht="15" hidden="false" customHeight="false" outlineLevel="0" collapsed="false">
      <c r="A2902" s="42" t="n">
        <v>44796</v>
      </c>
      <c r="B2902" s="0" t="n">
        <v>0.628955976935019</v>
      </c>
      <c r="C2902" s="43" t="n">
        <v>0.473115430522413</v>
      </c>
      <c r="D2902" s="43" t="n">
        <v>11.156534967149</v>
      </c>
      <c r="F2902" s="44" t="n">
        <v>58.8</v>
      </c>
      <c r="G2902" s="44" t="n">
        <v>504</v>
      </c>
      <c r="H2902" s="44" t="n">
        <v>12.5703889511688</v>
      </c>
      <c r="I2902" s="44" t="n">
        <v>12.4868555579058</v>
      </c>
      <c r="J2902" s="44" t="n">
        <v>11.136399033488</v>
      </c>
      <c r="K2902" s="44" t="n">
        <v>12.5286222545373</v>
      </c>
      <c r="L2902" s="0" t="s">
        <v>123</v>
      </c>
    </row>
    <row r="2903" customFormat="false" ht="15" hidden="false" customHeight="false" outlineLevel="0" collapsed="false">
      <c r="A2903" s="42" t="n">
        <v>44796</v>
      </c>
      <c r="B2903" s="0" t="n">
        <v>0.62896369760479</v>
      </c>
      <c r="C2903" s="43" t="n">
        <v>0.473457776299049</v>
      </c>
      <c r="D2903" s="43" t="n">
        <v>11.1646078229079</v>
      </c>
      <c r="F2903" s="44" t="n">
        <v>58.8</v>
      </c>
      <c r="G2903" s="44" t="n">
        <v>504</v>
      </c>
      <c r="H2903" s="44" t="n">
        <v>12.5703889511688</v>
      </c>
      <c r="I2903" s="44" t="n">
        <v>12.4868555579058</v>
      </c>
      <c r="J2903" s="44" t="n">
        <v>11.136399033488</v>
      </c>
      <c r="K2903" s="44" t="n">
        <v>12.5286222545373</v>
      </c>
      <c r="L2903" s="0" t="s">
        <v>123</v>
      </c>
    </row>
    <row r="2904" customFormat="false" ht="15" hidden="false" customHeight="false" outlineLevel="0" collapsed="false">
      <c r="A2904" s="42" t="n">
        <v>44796</v>
      </c>
      <c r="B2904" s="0" t="n">
        <v>0.628971418274562</v>
      </c>
      <c r="C2904" s="43" t="n">
        <v>0.473872865577763</v>
      </c>
      <c r="D2904" s="43" t="n">
        <v>11.1743960431892</v>
      </c>
      <c r="F2904" s="44" t="n">
        <v>58.8</v>
      </c>
      <c r="G2904" s="44" t="n">
        <v>504</v>
      </c>
      <c r="H2904" s="44" t="n">
        <v>12.5703889511688</v>
      </c>
      <c r="I2904" s="44" t="n">
        <v>12.4868555579058</v>
      </c>
      <c r="J2904" s="44" t="n">
        <v>11.136399033488</v>
      </c>
      <c r="K2904" s="44" t="n">
        <v>12.5286222545373</v>
      </c>
      <c r="L2904" s="0" t="s">
        <v>123</v>
      </c>
    </row>
    <row r="2905" customFormat="false" ht="15" hidden="false" customHeight="false" outlineLevel="0" collapsed="false">
      <c r="A2905" s="42" t="n">
        <v>44796</v>
      </c>
      <c r="B2905" s="0" t="n">
        <v>0.628979138944334</v>
      </c>
      <c r="C2905" s="43" t="n">
        <v>0.474365690488111</v>
      </c>
      <c r="D2905" s="43" t="n">
        <v>11.1860173474001</v>
      </c>
      <c r="F2905" s="44" t="n">
        <v>58.8</v>
      </c>
      <c r="G2905" s="44" t="n">
        <v>504</v>
      </c>
      <c r="H2905" s="44" t="n">
        <v>12.5703889511688</v>
      </c>
      <c r="I2905" s="44" t="n">
        <v>12.4868555579058</v>
      </c>
      <c r="J2905" s="44" t="n">
        <v>11.136399033488</v>
      </c>
      <c r="K2905" s="44" t="n">
        <v>12.5286222545373</v>
      </c>
      <c r="L2905" s="0" t="s">
        <v>123</v>
      </c>
    </row>
    <row r="2906" customFormat="false" ht="15" hidden="false" customHeight="false" outlineLevel="0" collapsed="false">
      <c r="A2906" s="42" t="n">
        <v>44796</v>
      </c>
      <c r="B2906" s="0" t="n">
        <v>0.628986859614105</v>
      </c>
      <c r="C2906" s="43" t="n">
        <v>0.474936393890304</v>
      </c>
      <c r="D2906" s="43" t="n">
        <v>11.1994751043273</v>
      </c>
      <c r="F2906" s="44" t="n">
        <v>58.8</v>
      </c>
      <c r="G2906" s="44" t="n">
        <v>504</v>
      </c>
      <c r="H2906" s="44" t="n">
        <v>12.5703889511688</v>
      </c>
      <c r="I2906" s="44" t="n">
        <v>12.4868555579058</v>
      </c>
      <c r="J2906" s="44" t="n">
        <v>11.136399033488</v>
      </c>
      <c r="K2906" s="44" t="n">
        <v>12.5286222545373</v>
      </c>
      <c r="L2906" s="0" t="s">
        <v>123</v>
      </c>
    </row>
    <row r="2907" customFormat="false" ht="15" hidden="false" customHeight="false" outlineLevel="0" collapsed="false">
      <c r="A2907" s="42" t="n">
        <v>44796</v>
      </c>
      <c r="B2907" s="0" t="n">
        <v>0.628994580283877</v>
      </c>
      <c r="C2907" s="43" t="n">
        <v>0.475579537186845</v>
      </c>
      <c r="D2907" s="43" t="n">
        <v>11.214641066403</v>
      </c>
      <c r="F2907" s="44" t="n">
        <v>58.8</v>
      </c>
      <c r="G2907" s="44" t="n">
        <v>504</v>
      </c>
      <c r="H2907" s="44" t="n">
        <v>12.5703889511688</v>
      </c>
      <c r="I2907" s="44" t="n">
        <v>12.4868555579058</v>
      </c>
      <c r="J2907" s="44" t="n">
        <v>11.136399033488</v>
      </c>
      <c r="K2907" s="44" t="n">
        <v>12.5286222545373</v>
      </c>
      <c r="L2907" s="0" t="s">
        <v>123</v>
      </c>
    </row>
    <row r="2908" customFormat="false" ht="15" hidden="false" customHeight="false" outlineLevel="0" collapsed="false">
      <c r="A2908" s="42" t="n">
        <v>44796</v>
      </c>
      <c r="B2908" s="0" t="n">
        <v>0.629002300953648</v>
      </c>
      <c r="C2908" s="43" t="n">
        <v>0.4762893731031</v>
      </c>
      <c r="D2908" s="43" t="n">
        <v>11.2313797071442</v>
      </c>
      <c r="F2908" s="44" t="n">
        <v>58.8</v>
      </c>
      <c r="G2908" s="44" t="n">
        <v>504</v>
      </c>
      <c r="H2908" s="44" t="n">
        <v>12.5703889511688</v>
      </c>
      <c r="I2908" s="44" t="n">
        <v>12.4868555579058</v>
      </c>
      <c r="J2908" s="44" t="n">
        <v>11.136399033488</v>
      </c>
      <c r="K2908" s="44" t="n">
        <v>12.5286222545373</v>
      </c>
      <c r="L2908" s="0" t="s">
        <v>123</v>
      </c>
    </row>
    <row r="2909" customFormat="false" ht="15" hidden="false" customHeight="false" outlineLevel="0" collapsed="false">
      <c r="A2909" s="42" t="n">
        <v>44796</v>
      </c>
      <c r="B2909" s="0" t="n">
        <v>0.62901002162342</v>
      </c>
      <c r="C2909" s="43" t="n">
        <v>0.477060154364435</v>
      </c>
      <c r="D2909" s="43" t="n">
        <v>11.2495555000677</v>
      </c>
      <c r="F2909" s="44" t="n">
        <v>58.8</v>
      </c>
      <c r="G2909" s="44" t="n">
        <v>504</v>
      </c>
      <c r="H2909" s="44" t="n">
        <v>12.5703889511688</v>
      </c>
      <c r="I2909" s="44" t="n">
        <v>12.4868555579058</v>
      </c>
      <c r="J2909" s="44" t="n">
        <v>11.136399033488</v>
      </c>
      <c r="K2909" s="44" t="n">
        <v>12.5286222545373</v>
      </c>
      <c r="L2909" s="0" t="s">
        <v>123</v>
      </c>
    </row>
    <row r="2910" customFormat="false" ht="15" hidden="false" customHeight="false" outlineLevel="0" collapsed="false">
      <c r="A2910" s="42" t="n">
        <v>44796</v>
      </c>
      <c r="B2910" s="0" t="n">
        <v>0.629017742293191</v>
      </c>
      <c r="C2910" s="43" t="n">
        <v>0.477886133696217</v>
      </c>
      <c r="D2910" s="43" t="n">
        <v>11.2690329186905</v>
      </c>
      <c r="F2910" s="44" t="n">
        <v>58.8</v>
      </c>
      <c r="G2910" s="44" t="n">
        <v>504</v>
      </c>
      <c r="H2910" s="44" t="n">
        <v>12.5703889511688</v>
      </c>
      <c r="I2910" s="44" t="n">
        <v>12.4868555579058</v>
      </c>
      <c r="J2910" s="44" t="n">
        <v>11.136399033488</v>
      </c>
      <c r="K2910" s="44" t="n">
        <v>12.5286222545373</v>
      </c>
      <c r="L2910" s="0" t="s">
        <v>123</v>
      </c>
    </row>
    <row r="2911" customFormat="false" ht="15" hidden="false" customHeight="false" outlineLevel="0" collapsed="false">
      <c r="A2911" s="42" t="n">
        <v>44796</v>
      </c>
      <c r="B2911" s="0" t="n">
        <v>0.629025462962963</v>
      </c>
      <c r="C2911" s="43" t="n">
        <v>0.478761563823811</v>
      </c>
      <c r="D2911" s="43" t="n">
        <v>11.2896764365293</v>
      </c>
      <c r="F2911" s="44" t="n">
        <v>58.8</v>
      </c>
      <c r="G2911" s="44" t="n">
        <v>504</v>
      </c>
      <c r="H2911" s="44" t="n">
        <v>12.5703889511688</v>
      </c>
      <c r="I2911" s="44" t="n">
        <v>12.4868555579058</v>
      </c>
      <c r="J2911" s="44" t="n">
        <v>11.136399033488</v>
      </c>
      <c r="K2911" s="44" t="n">
        <v>12.5286222545373</v>
      </c>
      <c r="L2911" s="0" t="s">
        <v>123</v>
      </c>
    </row>
    <row r="2912" customFormat="false" ht="15" hidden="false" customHeight="false" outlineLevel="0" collapsed="false">
      <c r="A2912" s="42" t="n">
        <v>44796</v>
      </c>
      <c r="B2912" s="0" t="n">
        <v>0.629033183632735</v>
      </c>
      <c r="C2912" s="43" t="n">
        <v>0.479680697472584</v>
      </c>
      <c r="D2912" s="43" t="n">
        <v>11.311350527101</v>
      </c>
      <c r="F2912" s="44" t="n">
        <v>58.8</v>
      </c>
      <c r="G2912" s="44" t="n">
        <v>504</v>
      </c>
      <c r="H2912" s="44" t="n">
        <v>12.5703889511688</v>
      </c>
      <c r="I2912" s="44" t="n">
        <v>12.4868555579058</v>
      </c>
      <c r="J2912" s="44" t="n">
        <v>11.136399033488</v>
      </c>
      <c r="K2912" s="44" t="n">
        <v>12.5286222545373</v>
      </c>
      <c r="L2912" s="0" t="s">
        <v>123</v>
      </c>
    </row>
    <row r="2913" customFormat="false" ht="15" hidden="false" customHeight="false" outlineLevel="0" collapsed="false">
      <c r="A2913" s="42" t="n">
        <v>44796</v>
      </c>
      <c r="B2913" s="0" t="n">
        <v>0.629040904302506</v>
      </c>
      <c r="C2913" s="43" t="n">
        <v>0.480637787367902</v>
      </c>
      <c r="D2913" s="43" t="n">
        <v>11.3339196639225</v>
      </c>
      <c r="F2913" s="44" t="n">
        <v>58.8</v>
      </c>
      <c r="G2913" s="44" t="n">
        <v>504</v>
      </c>
      <c r="H2913" s="44" t="n">
        <v>12.5703889511688</v>
      </c>
      <c r="I2913" s="44" t="n">
        <v>12.4868555579058</v>
      </c>
      <c r="J2913" s="44" t="n">
        <v>11.136399033488</v>
      </c>
      <c r="K2913" s="44" t="n">
        <v>12.5286222545373</v>
      </c>
      <c r="L2913" s="0" t="s">
        <v>123</v>
      </c>
    </row>
    <row r="2914" customFormat="false" ht="15" hidden="false" customHeight="false" outlineLevel="0" collapsed="false">
      <c r="A2914" s="42" t="n">
        <v>44796</v>
      </c>
      <c r="B2914" s="0" t="n">
        <v>0.629048624972278</v>
      </c>
      <c r="C2914" s="43" t="n">
        <v>0.481627086235131</v>
      </c>
      <c r="D2914" s="43" t="n">
        <v>11.3572483205106</v>
      </c>
      <c r="F2914" s="44" t="n">
        <v>58.8</v>
      </c>
      <c r="G2914" s="44" t="n">
        <v>504</v>
      </c>
      <c r="H2914" s="44" t="n">
        <v>12.5703889511688</v>
      </c>
      <c r="I2914" s="44" t="n">
        <v>12.4868555579058</v>
      </c>
      <c r="J2914" s="44" t="n">
        <v>11.136399033488</v>
      </c>
      <c r="K2914" s="44" t="n">
        <v>12.5286222545373</v>
      </c>
      <c r="L2914" s="0" t="s">
        <v>123</v>
      </c>
    </row>
    <row r="2915" customFormat="false" ht="15" hidden="false" customHeight="false" outlineLevel="0" collapsed="false">
      <c r="A2915" s="42" t="n">
        <v>44796</v>
      </c>
      <c r="B2915" s="0" t="n">
        <v>0.629056345642049</v>
      </c>
      <c r="C2915" s="43" t="n">
        <v>0.482642846799637</v>
      </c>
      <c r="D2915" s="43" t="n">
        <v>11.3812009703822</v>
      </c>
      <c r="F2915" s="44" t="n">
        <v>58.8</v>
      </c>
      <c r="G2915" s="44" t="n">
        <v>504</v>
      </c>
      <c r="H2915" s="44" t="n">
        <v>12.5703889511688</v>
      </c>
      <c r="I2915" s="44" t="n">
        <v>12.4868555579058</v>
      </c>
      <c r="J2915" s="44" t="n">
        <v>11.136399033488</v>
      </c>
      <c r="K2915" s="44" t="n">
        <v>12.5286222545373</v>
      </c>
      <c r="L2915" s="0" t="s">
        <v>123</v>
      </c>
    </row>
    <row r="2916" customFormat="false" ht="15" hidden="false" customHeight="false" outlineLevel="0" collapsed="false">
      <c r="A2916" s="42" t="n">
        <v>44796</v>
      </c>
      <c r="B2916" s="0" t="n">
        <v>0.629064066311821</v>
      </c>
      <c r="C2916" s="43" t="n">
        <v>0.483679321786787</v>
      </c>
      <c r="D2916" s="43" t="n">
        <v>11.4056420870542</v>
      </c>
      <c r="F2916" s="44" t="n">
        <v>58.8</v>
      </c>
      <c r="G2916" s="44" t="n">
        <v>504</v>
      </c>
      <c r="H2916" s="44" t="n">
        <v>12.5703889511688</v>
      </c>
      <c r="I2916" s="44" t="n">
        <v>12.4868555579058</v>
      </c>
      <c r="J2916" s="44" t="n">
        <v>11.136399033488</v>
      </c>
      <c r="K2916" s="44" t="n">
        <v>12.5286222545373</v>
      </c>
      <c r="L2916" s="0" t="s">
        <v>123</v>
      </c>
    </row>
    <row r="2917" customFormat="false" ht="15" hidden="false" customHeight="false" outlineLevel="0" collapsed="false">
      <c r="A2917" s="42" t="n">
        <v>44796</v>
      </c>
      <c r="B2917" s="0" t="n">
        <v>0.629071786981593</v>
      </c>
      <c r="C2917" s="43" t="n">
        <v>0.484730763921946</v>
      </c>
      <c r="D2917" s="43" t="n">
        <v>11.4304361440434</v>
      </c>
      <c r="F2917" s="44" t="n">
        <v>58.8</v>
      </c>
      <c r="G2917" s="44" t="n">
        <v>504</v>
      </c>
      <c r="H2917" s="44" t="n">
        <v>12.5703889511688</v>
      </c>
      <c r="I2917" s="44" t="n">
        <v>12.4868555579058</v>
      </c>
      <c r="J2917" s="44" t="n">
        <v>11.136399033488</v>
      </c>
      <c r="K2917" s="44" t="n">
        <v>12.5286222545373</v>
      </c>
      <c r="L2917" s="0" t="s">
        <v>123</v>
      </c>
    </row>
    <row r="2918" customFormat="false" ht="15" hidden="false" customHeight="false" outlineLevel="0" collapsed="false">
      <c r="A2918" s="42" t="n">
        <v>44796</v>
      </c>
      <c r="B2918" s="0" t="n">
        <v>0.629079507651364</v>
      </c>
      <c r="C2918" s="43" t="n">
        <v>0.485791425930481</v>
      </c>
      <c r="D2918" s="43" t="n">
        <v>11.4554476148667</v>
      </c>
      <c r="F2918" s="44" t="n">
        <v>58.8</v>
      </c>
      <c r="G2918" s="44" t="n">
        <v>504</v>
      </c>
      <c r="H2918" s="44" t="n">
        <v>12.5703889511688</v>
      </c>
      <c r="I2918" s="44" t="n">
        <v>12.4868555579058</v>
      </c>
      <c r="J2918" s="44" t="n">
        <v>11.136399033488</v>
      </c>
      <c r="K2918" s="44" t="n">
        <v>12.5286222545373</v>
      </c>
      <c r="L2918" s="0" t="s">
        <v>123</v>
      </c>
    </row>
    <row r="2919" customFormat="false" ht="15" hidden="false" customHeight="false" outlineLevel="0" collapsed="false">
      <c r="A2919" s="42" t="n">
        <v>44796</v>
      </c>
      <c r="B2919" s="0" t="n">
        <v>0.629087228321136</v>
      </c>
      <c r="C2919" s="43" t="n">
        <v>0.486855560537758</v>
      </c>
      <c r="D2919" s="43" t="n">
        <v>11.4805409730409</v>
      </c>
      <c r="F2919" s="44" t="n">
        <v>58.8</v>
      </c>
      <c r="G2919" s="44" t="n">
        <v>504</v>
      </c>
      <c r="H2919" s="44" t="n">
        <v>12.5703889511688</v>
      </c>
      <c r="I2919" s="44" t="n">
        <v>12.4868555579058</v>
      </c>
      <c r="J2919" s="44" t="n">
        <v>11.136399033488</v>
      </c>
      <c r="K2919" s="44" t="n">
        <v>12.5286222545373</v>
      </c>
      <c r="L2919" s="0" t="s">
        <v>123</v>
      </c>
    </row>
    <row r="2920" customFormat="false" ht="15" hidden="false" customHeight="false" outlineLevel="0" collapsed="false">
      <c r="A2920" s="42" t="n">
        <v>44796</v>
      </c>
      <c r="B2920" s="0" t="n">
        <v>0.629094948990907</v>
      </c>
      <c r="C2920" s="43" t="n">
        <v>0.487917514627398</v>
      </c>
      <c r="D2920" s="43" t="n">
        <v>11.5055829124287</v>
      </c>
      <c r="F2920" s="44" t="n">
        <v>58.8</v>
      </c>
      <c r="G2920" s="44" t="n">
        <v>504</v>
      </c>
      <c r="H2920" s="44" t="n">
        <v>12.5703889511688</v>
      </c>
      <c r="I2920" s="44" t="n">
        <v>12.4868555579058</v>
      </c>
      <c r="J2920" s="44" t="n">
        <v>11.136399033488</v>
      </c>
      <c r="K2920" s="44" t="n">
        <v>12.5286222545373</v>
      </c>
      <c r="L2920" s="0" t="s">
        <v>123</v>
      </c>
    </row>
    <row r="2921" customFormat="false" ht="15" hidden="false" customHeight="false" outlineLevel="0" collapsed="false">
      <c r="A2921" s="42" t="n">
        <v>44796</v>
      </c>
      <c r="B2921" s="0" t="n">
        <v>0.629102669660679</v>
      </c>
      <c r="C2921" s="43" t="n">
        <v>0.488974335847316</v>
      </c>
      <c r="D2921" s="43" t="n">
        <v>11.5305038136156</v>
      </c>
      <c r="F2921" s="44" t="n">
        <v>58.8</v>
      </c>
      <c r="G2921" s="44" t="n">
        <v>504</v>
      </c>
      <c r="H2921" s="44" t="n">
        <v>12.5703889511688</v>
      </c>
      <c r="I2921" s="44" t="n">
        <v>12.4868555579058</v>
      </c>
      <c r="J2921" s="44" t="n">
        <v>11.136399033488</v>
      </c>
      <c r="K2921" s="44" t="n">
        <v>12.5286222545373</v>
      </c>
      <c r="L2921" s="0" t="s">
        <v>123</v>
      </c>
    </row>
    <row r="2922" customFormat="false" ht="15" hidden="false" customHeight="false" outlineLevel="0" collapsed="false">
      <c r="A2922" s="42" t="n">
        <v>44796</v>
      </c>
      <c r="B2922" s="0" t="n">
        <v>0.62911039033045</v>
      </c>
      <c r="C2922" s="43" t="n">
        <v>0.490026108297627</v>
      </c>
      <c r="D2922" s="43" t="n">
        <v>11.5553056597664</v>
      </c>
      <c r="F2922" s="44" t="n">
        <v>58.8</v>
      </c>
      <c r="G2922" s="44" t="n">
        <v>504</v>
      </c>
      <c r="H2922" s="44" t="n">
        <v>12.5703889511688</v>
      </c>
      <c r="I2922" s="44" t="n">
        <v>12.4868555579058</v>
      </c>
      <c r="J2922" s="44" t="n">
        <v>11.136399033488</v>
      </c>
      <c r="K2922" s="44" t="n">
        <v>12.5286222545373</v>
      </c>
      <c r="L2922" s="0" t="s">
        <v>123</v>
      </c>
    </row>
    <row r="2923" customFormat="false" ht="15" hidden="false" customHeight="false" outlineLevel="0" collapsed="false">
      <c r="A2923" s="42" t="n">
        <v>44796</v>
      </c>
      <c r="B2923" s="0" t="n">
        <v>0.629118111000222</v>
      </c>
      <c r="C2923" s="43" t="n">
        <v>0.491073077663282</v>
      </c>
      <c r="D2923" s="43" t="n">
        <v>11.5799942443779</v>
      </c>
      <c r="F2923" s="44" t="n">
        <v>58.8</v>
      </c>
      <c r="G2923" s="44" t="n">
        <v>504</v>
      </c>
      <c r="H2923" s="44" t="n">
        <v>12.5703889511688</v>
      </c>
      <c r="I2923" s="44" t="n">
        <v>12.4868555579058</v>
      </c>
      <c r="J2923" s="44" t="n">
        <v>11.136399033488</v>
      </c>
      <c r="K2923" s="44" t="n">
        <v>12.5286222545373</v>
      </c>
      <c r="L2923" s="0" t="s">
        <v>123</v>
      </c>
    </row>
    <row r="2924" customFormat="false" ht="15" hidden="false" customHeight="false" outlineLevel="0" collapsed="false">
      <c r="A2924" s="42" t="n">
        <v>44796</v>
      </c>
      <c r="B2924" s="0" t="n">
        <v>0.629125831669993</v>
      </c>
      <c r="C2924" s="43" t="n">
        <v>0.492115489629231</v>
      </c>
      <c r="D2924" s="43" t="n">
        <v>11.6045753609469</v>
      </c>
      <c r="F2924" s="44" t="n">
        <v>58.8</v>
      </c>
      <c r="G2924" s="44" t="n">
        <v>504</v>
      </c>
      <c r="H2924" s="44" t="n">
        <v>12.5703889511688</v>
      </c>
      <c r="I2924" s="44" t="n">
        <v>12.4868555579058</v>
      </c>
      <c r="J2924" s="44" t="n">
        <v>11.136399033488</v>
      </c>
      <c r="K2924" s="44" t="n">
        <v>12.5286222545373</v>
      </c>
      <c r="L2924" s="0" t="s">
        <v>123</v>
      </c>
    </row>
    <row r="2925" customFormat="false" ht="15" hidden="false" customHeight="false" outlineLevel="0" collapsed="false">
      <c r="A2925" s="42" t="n">
        <v>44796</v>
      </c>
      <c r="B2925" s="0" t="n">
        <v>0.629133552339765</v>
      </c>
      <c r="C2925" s="43" t="n">
        <v>0.493153589880423</v>
      </c>
      <c r="D2925" s="43" t="n">
        <v>11.6290548029702</v>
      </c>
      <c r="F2925" s="44" t="n">
        <v>58.8</v>
      </c>
      <c r="G2925" s="44" t="n">
        <v>504</v>
      </c>
      <c r="H2925" s="44" t="n">
        <v>12.5703889511688</v>
      </c>
      <c r="I2925" s="44" t="n">
        <v>12.4868555579058</v>
      </c>
      <c r="J2925" s="44" t="n">
        <v>11.136399033488</v>
      </c>
      <c r="K2925" s="44" t="n">
        <v>12.5286222545373</v>
      </c>
      <c r="L2925" s="0" t="s">
        <v>123</v>
      </c>
    </row>
    <row r="2926" customFormat="false" ht="15" hidden="false" customHeight="false" outlineLevel="0" collapsed="false">
      <c r="A2926" s="42" t="n">
        <v>44796</v>
      </c>
      <c r="B2926" s="0" t="n">
        <v>0.629141273009537</v>
      </c>
      <c r="C2926" s="43" t="n">
        <v>0.494187624101809</v>
      </c>
      <c r="D2926" s="43" t="n">
        <v>11.6534383639448</v>
      </c>
      <c r="F2926" s="44" t="n">
        <v>58.8</v>
      </c>
      <c r="G2926" s="44" t="n">
        <v>504</v>
      </c>
      <c r="H2926" s="44" t="n">
        <v>12.5703889511688</v>
      </c>
      <c r="I2926" s="44" t="n">
        <v>12.4868555579058</v>
      </c>
      <c r="J2926" s="44" t="n">
        <v>11.136399033488</v>
      </c>
      <c r="K2926" s="44" t="n">
        <v>12.5286222545373</v>
      </c>
      <c r="L2926" s="0" t="s">
        <v>123</v>
      </c>
    </row>
    <row r="2927" customFormat="false" ht="15" hidden="false" customHeight="false" outlineLevel="0" collapsed="false">
      <c r="A2927" s="42" t="n">
        <v>44796</v>
      </c>
      <c r="B2927" s="0" t="n">
        <v>0.629148993679308</v>
      </c>
      <c r="C2927" s="43" t="n">
        <v>0.495217837978338</v>
      </c>
      <c r="D2927" s="43" t="n">
        <v>11.6777318373672</v>
      </c>
      <c r="F2927" s="44" t="n">
        <v>58.8</v>
      </c>
      <c r="G2927" s="44" t="n">
        <v>504</v>
      </c>
      <c r="H2927" s="44" t="n">
        <v>12.5703889511688</v>
      </c>
      <c r="I2927" s="44" t="n">
        <v>12.4868555579058</v>
      </c>
      <c r="J2927" s="44" t="n">
        <v>11.136399033488</v>
      </c>
      <c r="K2927" s="44" t="n">
        <v>12.5286222545373</v>
      </c>
      <c r="L2927" s="0" t="s">
        <v>123</v>
      </c>
    </row>
    <row r="2928" customFormat="false" ht="15" hidden="false" customHeight="false" outlineLevel="0" collapsed="false">
      <c r="A2928" s="42" t="n">
        <v>44796</v>
      </c>
      <c r="B2928" s="0" t="n">
        <v>0.62915671434908</v>
      </c>
      <c r="C2928" s="43" t="n">
        <v>0.496244477194963</v>
      </c>
      <c r="D2928" s="43" t="n">
        <v>11.7019410167344</v>
      </c>
      <c r="F2928" s="44" t="n">
        <v>58.8</v>
      </c>
      <c r="G2928" s="44" t="n">
        <v>504</v>
      </c>
      <c r="H2928" s="44" t="n">
        <v>12.5703889511688</v>
      </c>
      <c r="I2928" s="44" t="n">
        <v>12.4868555579058</v>
      </c>
      <c r="J2928" s="44" t="n">
        <v>11.136399033488</v>
      </c>
      <c r="K2928" s="44" t="n">
        <v>12.5286222545373</v>
      </c>
      <c r="L2928" s="0" t="s">
        <v>123</v>
      </c>
    </row>
    <row r="2929" customFormat="false" ht="15" hidden="false" customHeight="false" outlineLevel="0" collapsed="false">
      <c r="A2929" s="42" t="n">
        <v>44796</v>
      </c>
      <c r="B2929" s="0" t="n">
        <v>0.629164435018851</v>
      </c>
      <c r="C2929" s="43" t="n">
        <v>0.497267787436632</v>
      </c>
      <c r="D2929" s="43" t="n">
        <v>11.7260716955432</v>
      </c>
      <c r="F2929" s="44" t="n">
        <v>58.8</v>
      </c>
      <c r="G2929" s="44" t="n">
        <v>504</v>
      </c>
      <c r="H2929" s="44" t="n">
        <v>12.5703889511688</v>
      </c>
      <c r="I2929" s="44" t="n">
        <v>12.4868555579058</v>
      </c>
      <c r="J2929" s="44" t="n">
        <v>11.136399033488</v>
      </c>
      <c r="K2929" s="44" t="n">
        <v>12.5286222545373</v>
      </c>
      <c r="L2929" s="0" t="s">
        <v>123</v>
      </c>
    </row>
    <row r="2930" customFormat="false" ht="15" hidden="false" customHeight="false" outlineLevel="0" collapsed="false">
      <c r="A2930" s="42" t="n">
        <v>44796</v>
      </c>
      <c r="B2930" s="0" t="n">
        <v>0.629172155688623</v>
      </c>
      <c r="C2930" s="43" t="n">
        <v>0.498288014388296</v>
      </c>
      <c r="D2930" s="43" t="n">
        <v>11.7501296672904</v>
      </c>
      <c r="F2930" s="44" t="n">
        <v>58.8</v>
      </c>
      <c r="G2930" s="44" t="n">
        <v>504</v>
      </c>
      <c r="H2930" s="44" t="n">
        <v>12.5703889511688</v>
      </c>
      <c r="I2930" s="44" t="n">
        <v>12.4868555579058</v>
      </c>
      <c r="J2930" s="44" t="n">
        <v>11.136399033488</v>
      </c>
      <c r="K2930" s="44" t="n">
        <v>12.5286222545373</v>
      </c>
      <c r="L2930" s="0" t="s">
        <v>123</v>
      </c>
    </row>
    <row r="2931" customFormat="false" ht="15" hidden="false" customHeight="false" outlineLevel="0" collapsed="false">
      <c r="A2931" s="42" t="n">
        <v>44796</v>
      </c>
      <c r="B2931" s="0" t="n">
        <v>0.629179876358394</v>
      </c>
      <c r="C2931" s="43" t="n">
        <v>0.499305403734904</v>
      </c>
      <c r="D2931" s="43" t="n">
        <v>11.7741207254728</v>
      </c>
      <c r="F2931" s="44" t="n">
        <v>58.8</v>
      </c>
      <c r="G2931" s="44" t="n">
        <v>504</v>
      </c>
      <c r="H2931" s="44" t="n">
        <v>12.5703889511688</v>
      </c>
      <c r="I2931" s="44" t="n">
        <v>12.4868555579058</v>
      </c>
      <c r="J2931" s="44" t="n">
        <v>11.136399033488</v>
      </c>
      <c r="K2931" s="44" t="n">
        <v>12.5286222545373</v>
      </c>
      <c r="L2931" s="0" t="s">
        <v>123</v>
      </c>
    </row>
    <row r="2932" customFormat="false" ht="15" hidden="false" customHeight="false" outlineLevel="0" collapsed="false">
      <c r="A2932" s="42" t="n">
        <v>44796</v>
      </c>
      <c r="B2932" s="0" t="n">
        <v>0.629187597028166</v>
      </c>
      <c r="C2932" s="43" t="n">
        <v>0.500320201161408</v>
      </c>
      <c r="D2932" s="43" t="n">
        <v>11.7980506635872</v>
      </c>
      <c r="F2932" s="44" t="n">
        <v>58.8</v>
      </c>
      <c r="G2932" s="44" t="n">
        <v>504</v>
      </c>
      <c r="H2932" s="44" t="n">
        <v>12.5703889511688</v>
      </c>
      <c r="I2932" s="44" t="n">
        <v>12.4868555579058</v>
      </c>
      <c r="J2932" s="44" t="n">
        <v>11.136399033488</v>
      </c>
      <c r="K2932" s="44" t="n">
        <v>12.5286222545373</v>
      </c>
      <c r="L2932" s="0" t="s">
        <v>123</v>
      </c>
    </row>
    <row r="2933" customFormat="false" ht="15" hidden="false" customHeight="false" outlineLevel="0" collapsed="false">
      <c r="A2933" s="42" t="n">
        <v>44796</v>
      </c>
      <c r="B2933" s="0" t="n">
        <v>0.629195317697938</v>
      </c>
      <c r="C2933" s="43" t="n">
        <v>0.501332652352758</v>
      </c>
      <c r="D2933" s="43" t="n">
        <v>11.8219252751304</v>
      </c>
      <c r="F2933" s="44" t="n">
        <v>58.8</v>
      </c>
      <c r="G2933" s="44" t="n">
        <v>504</v>
      </c>
      <c r="H2933" s="44" t="n">
        <v>12.5703889511688</v>
      </c>
      <c r="I2933" s="44" t="n">
        <v>12.4868555579058</v>
      </c>
      <c r="J2933" s="44" t="n">
        <v>11.136399033488</v>
      </c>
      <c r="K2933" s="44" t="n">
        <v>12.5286222545373</v>
      </c>
      <c r="L2933" s="0" t="s">
        <v>123</v>
      </c>
    </row>
    <row r="2934" customFormat="false" ht="15" hidden="false" customHeight="false" outlineLevel="0" collapsed="false">
      <c r="A2934" s="42" t="n">
        <v>44796</v>
      </c>
      <c r="B2934" s="0" t="n">
        <v>0.629203038367709</v>
      </c>
      <c r="C2934" s="43" t="n">
        <v>0.502343002993902</v>
      </c>
      <c r="D2934" s="43" t="n">
        <v>11.8457503535992</v>
      </c>
      <c r="F2934" s="44" t="n">
        <v>58.8</v>
      </c>
      <c r="G2934" s="44" t="n">
        <v>504</v>
      </c>
      <c r="H2934" s="44" t="n">
        <v>12.5703889511688</v>
      </c>
      <c r="I2934" s="44" t="n">
        <v>12.4868555579058</v>
      </c>
      <c r="J2934" s="44" t="n">
        <v>11.136399033488</v>
      </c>
      <c r="K2934" s="44" t="n">
        <v>12.5286222545373</v>
      </c>
      <c r="L2934" s="0" t="s">
        <v>123</v>
      </c>
    </row>
    <row r="2935" customFormat="false" ht="15" hidden="false" customHeight="false" outlineLevel="0" collapsed="false">
      <c r="A2935" s="42" t="n">
        <v>44796</v>
      </c>
      <c r="B2935" s="0" t="n">
        <v>0.629210759037481</v>
      </c>
      <c r="C2935" s="43" t="n">
        <v>0.503351495161049</v>
      </c>
      <c r="D2935" s="43" t="n">
        <v>11.8695316073927</v>
      </c>
      <c r="F2935" s="44" t="n">
        <v>58.8</v>
      </c>
      <c r="G2935" s="44" t="n">
        <v>504</v>
      </c>
      <c r="H2935" s="44" t="n">
        <v>12.5703889511688</v>
      </c>
      <c r="I2935" s="44" t="n">
        <v>12.4868555579058</v>
      </c>
      <c r="J2935" s="44" t="n">
        <v>11.136399033488</v>
      </c>
      <c r="K2935" s="44" t="n">
        <v>12.5286222545373</v>
      </c>
      <c r="L2935" s="0" t="s">
        <v>123</v>
      </c>
    </row>
    <row r="2936" customFormat="false" ht="15" hidden="false" customHeight="false" outlineLevel="0" collapsed="false">
      <c r="A2936" s="42" t="n">
        <v>44796</v>
      </c>
      <c r="B2936" s="0" t="n">
        <v>0.629218479707252</v>
      </c>
      <c r="C2936" s="43" t="n">
        <v>0.504358272061097</v>
      </c>
      <c r="D2936" s="43" t="n">
        <v>11.8932724134727</v>
      </c>
      <c r="F2936" s="44" t="n">
        <v>58.8</v>
      </c>
      <c r="G2936" s="44" t="n">
        <v>504</v>
      </c>
      <c r="H2936" s="44" t="n">
        <v>12.5703889511688</v>
      </c>
      <c r="I2936" s="44" t="n">
        <v>12.4868555579058</v>
      </c>
      <c r="J2936" s="44" t="n">
        <v>11.136399033488</v>
      </c>
      <c r="K2936" s="44" t="n">
        <v>12.5286222545373</v>
      </c>
      <c r="L2936" s="0" t="s">
        <v>123</v>
      </c>
    </row>
    <row r="2937" customFormat="false" ht="15" hidden="false" customHeight="false" outlineLevel="0" collapsed="false">
      <c r="A2937" s="42" t="n">
        <v>44796</v>
      </c>
      <c r="B2937" s="0" t="n">
        <v>0.629226200377024</v>
      </c>
      <c r="C2937" s="43" t="n">
        <v>0.50536336831921</v>
      </c>
      <c r="D2937" s="43" t="n">
        <v>11.9169735883353</v>
      </c>
      <c r="F2937" s="44" t="n">
        <v>58.8</v>
      </c>
      <c r="G2937" s="44" t="n">
        <v>504</v>
      </c>
      <c r="H2937" s="44" t="n">
        <v>12.5703889511688</v>
      </c>
      <c r="I2937" s="44" t="n">
        <v>12.4868555579058</v>
      </c>
      <c r="J2937" s="44" t="n">
        <v>11.136399033488</v>
      </c>
      <c r="K2937" s="44" t="n">
        <v>12.5286222545373</v>
      </c>
      <c r="L2937" s="0" t="s">
        <v>123</v>
      </c>
    </row>
    <row r="2938" customFormat="false" ht="15" hidden="false" customHeight="false" outlineLevel="0" collapsed="false">
      <c r="A2938" s="42" t="n">
        <v>44796</v>
      </c>
      <c r="B2938" s="0" t="n">
        <v>0.629233921046795</v>
      </c>
      <c r="C2938" s="43" t="n">
        <v>0.506366813003974</v>
      </c>
      <c r="D2938" s="43" t="n">
        <v>11.9406358174467</v>
      </c>
      <c r="F2938" s="44" t="n">
        <v>58.8</v>
      </c>
      <c r="G2938" s="44" t="n">
        <v>504</v>
      </c>
      <c r="H2938" s="44" t="n">
        <v>12.5703889511688</v>
      </c>
      <c r="I2938" s="44" t="n">
        <v>12.4868555579058</v>
      </c>
      <c r="J2938" s="44" t="n">
        <v>11.136399033488</v>
      </c>
      <c r="K2938" s="44" t="n">
        <v>12.5286222545373</v>
      </c>
      <c r="L2938" s="0" t="s">
        <v>123</v>
      </c>
    </row>
    <row r="2939" customFormat="false" ht="15" hidden="false" customHeight="false" outlineLevel="0" collapsed="false">
      <c r="A2939" s="42" t="n">
        <v>44796</v>
      </c>
      <c r="B2939" s="0" t="n">
        <v>0.629241641716567</v>
      </c>
      <c r="C2939" s="43" t="n">
        <v>0.507368635183972</v>
      </c>
      <c r="D2939" s="43" t="n">
        <v>11.9642597862732</v>
      </c>
      <c r="F2939" s="44" t="n">
        <v>58.8</v>
      </c>
      <c r="G2939" s="44" t="n">
        <v>504</v>
      </c>
      <c r="H2939" s="44" t="n">
        <v>12.5703889511688</v>
      </c>
      <c r="I2939" s="44" t="n">
        <v>12.4868555579058</v>
      </c>
      <c r="J2939" s="44" t="n">
        <v>11.136399033488</v>
      </c>
      <c r="K2939" s="44" t="n">
        <v>12.5286222545373</v>
      </c>
      <c r="L2939" s="0" t="s">
        <v>123</v>
      </c>
    </row>
    <row r="2940" customFormat="false" ht="15" hidden="false" customHeight="false" outlineLevel="0" collapsed="false">
      <c r="A2940" s="42" t="n">
        <v>44796</v>
      </c>
      <c r="B2940" s="0" t="n">
        <v>0.629249362386338</v>
      </c>
      <c r="C2940" s="43" t="n">
        <v>0.50836886392779</v>
      </c>
      <c r="D2940" s="43" t="n">
        <v>11.9878461802812</v>
      </c>
      <c r="F2940" s="44" t="n">
        <v>58.8</v>
      </c>
      <c r="G2940" s="44" t="n">
        <v>504</v>
      </c>
      <c r="H2940" s="44" t="n">
        <v>12.5703889511688</v>
      </c>
      <c r="I2940" s="44" t="n">
        <v>12.4868555579058</v>
      </c>
      <c r="J2940" s="44" t="n">
        <v>11.136399033488</v>
      </c>
      <c r="K2940" s="44" t="n">
        <v>12.5286222545373</v>
      </c>
      <c r="L2940" s="0" t="s">
        <v>123</v>
      </c>
    </row>
    <row r="2941" customFormat="false" ht="15" hidden="false" customHeight="false" outlineLevel="0" collapsed="false">
      <c r="A2941" s="42" t="n">
        <v>44796</v>
      </c>
      <c r="B2941" s="0" t="n">
        <v>0.62925708305611</v>
      </c>
      <c r="C2941" s="43" t="n">
        <v>0.509367528304014</v>
      </c>
      <c r="D2941" s="43" t="n">
        <v>12.011395684937</v>
      </c>
      <c r="F2941" s="44" t="n">
        <v>58.8</v>
      </c>
      <c r="G2941" s="44" t="n">
        <v>504</v>
      </c>
      <c r="H2941" s="44" t="n">
        <v>12.5703889511688</v>
      </c>
      <c r="I2941" s="44" t="n">
        <v>12.4868555579058</v>
      </c>
      <c r="J2941" s="44" t="n">
        <v>11.136399033488</v>
      </c>
      <c r="K2941" s="44" t="n">
        <v>12.5286222545373</v>
      </c>
      <c r="L2941" s="0" t="s">
        <v>123</v>
      </c>
    </row>
    <row r="2942" customFormat="false" ht="15" hidden="false" customHeight="false" outlineLevel="0" collapsed="false">
      <c r="A2942" s="42" t="n">
        <v>44796</v>
      </c>
      <c r="B2942" s="0" t="n">
        <v>0.629264803725882</v>
      </c>
      <c r="C2942" s="43" t="n">
        <v>0.510364657381228</v>
      </c>
      <c r="D2942" s="43" t="n">
        <v>12.0349089857067</v>
      </c>
      <c r="F2942" s="44" t="n">
        <v>58.8</v>
      </c>
      <c r="G2942" s="44" t="n">
        <v>504</v>
      </c>
      <c r="H2942" s="44" t="n">
        <v>12.5703889511688</v>
      </c>
      <c r="I2942" s="44" t="n">
        <v>12.4868555579058</v>
      </c>
      <c r="J2942" s="44" t="n">
        <v>11.136399033488</v>
      </c>
      <c r="K2942" s="44" t="n">
        <v>12.5286222545373</v>
      </c>
      <c r="L2942" s="0" t="s">
        <v>123</v>
      </c>
    </row>
    <row r="2943" customFormat="false" ht="15" hidden="false" customHeight="false" outlineLevel="0" collapsed="false">
      <c r="A2943" s="42" t="n">
        <v>44796</v>
      </c>
      <c r="B2943" s="0" t="n">
        <v>0.629272524395653</v>
      </c>
      <c r="C2943" s="43" t="n">
        <v>0.511360280228017</v>
      </c>
      <c r="D2943" s="43" t="n">
        <v>12.0583867680569</v>
      </c>
      <c r="F2943" s="44" t="n">
        <v>58.8</v>
      </c>
      <c r="G2943" s="44" t="n">
        <v>504</v>
      </c>
      <c r="H2943" s="44" t="n">
        <v>12.5703889511688</v>
      </c>
      <c r="I2943" s="44" t="n">
        <v>12.4868555579058</v>
      </c>
      <c r="J2943" s="44" t="n">
        <v>11.136399033488</v>
      </c>
      <c r="K2943" s="44" t="n">
        <v>12.5286222545373</v>
      </c>
      <c r="L2943" s="0" t="s">
        <v>123</v>
      </c>
    </row>
    <row r="2944" customFormat="false" ht="15" hidden="false" customHeight="false" outlineLevel="0" collapsed="false">
      <c r="A2944" s="42" t="n">
        <v>44796</v>
      </c>
      <c r="B2944" s="0" t="n">
        <v>0.629280245065425</v>
      </c>
      <c r="C2944" s="43" t="n">
        <v>0.512354425912967</v>
      </c>
      <c r="D2944" s="43" t="n">
        <v>12.0818297174537</v>
      </c>
      <c r="F2944" s="44" t="n">
        <v>58.8</v>
      </c>
      <c r="G2944" s="44" t="n">
        <v>504</v>
      </c>
      <c r="H2944" s="44" t="n">
        <v>12.5703889511688</v>
      </c>
      <c r="I2944" s="44" t="n">
        <v>12.4868555579058</v>
      </c>
      <c r="J2944" s="44" t="n">
        <v>11.136399033488</v>
      </c>
      <c r="K2944" s="44" t="n">
        <v>12.5286222545373</v>
      </c>
      <c r="L2944" s="0" t="s">
        <v>123</v>
      </c>
    </row>
    <row r="2945" customFormat="false" ht="15" hidden="false" customHeight="false" outlineLevel="0" collapsed="false">
      <c r="A2945" s="42" t="n">
        <v>44796</v>
      </c>
      <c r="B2945" s="0" t="n">
        <v>0.629287965735196</v>
      </c>
      <c r="C2945" s="43" t="n">
        <v>0.513347123504662</v>
      </c>
      <c r="D2945" s="43" t="n">
        <v>12.1052385193634</v>
      </c>
      <c r="F2945" s="44" t="n">
        <v>58.8</v>
      </c>
      <c r="G2945" s="44" t="n">
        <v>504</v>
      </c>
      <c r="H2945" s="44" t="n">
        <v>12.5703889511688</v>
      </c>
      <c r="I2945" s="44" t="n">
        <v>12.4868555579058</v>
      </c>
      <c r="J2945" s="44" t="n">
        <v>11.136399033488</v>
      </c>
      <c r="K2945" s="44" t="n">
        <v>12.5286222545373</v>
      </c>
      <c r="L2945" s="0" t="s">
        <v>123</v>
      </c>
    </row>
    <row r="2946" customFormat="false" ht="15" hidden="false" customHeight="false" outlineLevel="0" collapsed="false">
      <c r="A2946" s="42" t="n">
        <v>44796</v>
      </c>
      <c r="B2946" s="0" t="n">
        <v>0.629295686404968</v>
      </c>
      <c r="C2946" s="43" t="n">
        <v>0.514338402071688</v>
      </c>
      <c r="D2946" s="43" t="n">
        <v>12.1286138592525</v>
      </c>
      <c r="F2946" s="44" t="n">
        <v>58.8</v>
      </c>
      <c r="G2946" s="44" t="n">
        <v>504</v>
      </c>
      <c r="H2946" s="44" t="n">
        <v>12.5703889511688</v>
      </c>
      <c r="I2946" s="44" t="n">
        <v>12.4868555579058</v>
      </c>
      <c r="J2946" s="44" t="n">
        <v>11.136399033488</v>
      </c>
      <c r="K2946" s="44" t="n">
        <v>12.5286222545373</v>
      </c>
      <c r="L2946" s="0" t="s">
        <v>123</v>
      </c>
    </row>
    <row r="2947" customFormat="false" ht="15" hidden="false" customHeight="false" outlineLevel="0" collapsed="false">
      <c r="A2947" s="42" t="n">
        <v>44796</v>
      </c>
      <c r="B2947" s="0" t="n">
        <v>0.629303407074739</v>
      </c>
      <c r="C2947" s="43" t="n">
        <v>0.515328290682629</v>
      </c>
      <c r="D2947" s="43" t="n">
        <v>12.1519564225871</v>
      </c>
      <c r="F2947" s="44" t="n">
        <v>58.8</v>
      </c>
      <c r="G2947" s="44" t="n">
        <v>504</v>
      </c>
      <c r="H2947" s="44" t="n">
        <v>12.5703889511688</v>
      </c>
      <c r="I2947" s="44" t="n">
        <v>12.4868555579058</v>
      </c>
      <c r="J2947" s="44" t="n">
        <v>11.136399033488</v>
      </c>
      <c r="K2947" s="44" t="n">
        <v>12.5286222545373</v>
      </c>
      <c r="L2947" s="0" t="s">
        <v>123</v>
      </c>
    </row>
    <row r="2948" customFormat="false" ht="15" hidden="false" customHeight="false" outlineLevel="0" collapsed="false">
      <c r="A2948" s="42" t="n">
        <v>44796</v>
      </c>
      <c r="B2948" s="0" t="n">
        <v>0.629311127744511</v>
      </c>
      <c r="C2948" s="43" t="n">
        <v>0.516316818406071</v>
      </c>
      <c r="D2948" s="43" t="n">
        <v>12.1752668948336</v>
      </c>
      <c r="F2948" s="44" t="n">
        <v>58.8</v>
      </c>
      <c r="G2948" s="44" t="n">
        <v>504</v>
      </c>
      <c r="H2948" s="44" t="n">
        <v>12.5703889511688</v>
      </c>
      <c r="I2948" s="44" t="n">
        <v>12.4868555579058</v>
      </c>
      <c r="J2948" s="44" t="n">
        <v>11.136399033488</v>
      </c>
      <c r="K2948" s="44" t="n">
        <v>12.5286222545373</v>
      </c>
      <c r="L2948" s="0" t="s">
        <v>123</v>
      </c>
    </row>
    <row r="2949" customFormat="false" ht="15" hidden="false" customHeight="false" outlineLevel="0" collapsed="false">
      <c r="A2949" s="42" t="n">
        <v>44796</v>
      </c>
      <c r="B2949" s="0" t="n">
        <v>0.629318848414283</v>
      </c>
      <c r="C2949" s="43" t="n">
        <v>0.517304014310599</v>
      </c>
      <c r="D2949" s="43" t="n">
        <v>12.1985459614582</v>
      </c>
      <c r="F2949" s="44" t="n">
        <v>58.8</v>
      </c>
      <c r="G2949" s="44" t="n">
        <v>504</v>
      </c>
      <c r="H2949" s="44" t="n">
        <v>12.5703889511688</v>
      </c>
      <c r="I2949" s="44" t="n">
        <v>12.4868555579058</v>
      </c>
      <c r="J2949" s="44" t="n">
        <v>11.136399033488</v>
      </c>
      <c r="K2949" s="44" t="n">
        <v>12.5286222545373</v>
      </c>
      <c r="L2949" s="0" t="s">
        <v>123</v>
      </c>
    </row>
    <row r="2950" customFormat="false" ht="15" hidden="false" customHeight="false" outlineLevel="0" collapsed="false">
      <c r="A2950" s="42" t="n">
        <v>44796</v>
      </c>
      <c r="B2950" s="0" t="n">
        <v>0.629326569084054</v>
      </c>
      <c r="C2950" s="43" t="n">
        <v>0.518289767965132</v>
      </c>
      <c r="D2950" s="43" t="n">
        <v>12.2217910183858</v>
      </c>
      <c r="F2950" s="44" t="n">
        <v>58.8</v>
      </c>
      <c r="G2950" s="44" t="n">
        <v>504</v>
      </c>
      <c r="H2950" s="44" t="n">
        <v>12.5703889511688</v>
      </c>
      <c r="I2950" s="44" t="n">
        <v>12.4868555579058</v>
      </c>
      <c r="J2950" s="44" t="n">
        <v>11.136399033488</v>
      </c>
      <c r="K2950" s="44" t="n">
        <v>12.5286222545373</v>
      </c>
      <c r="L2950" s="0" t="s">
        <v>123</v>
      </c>
    </row>
    <row r="2951" customFormat="false" ht="15" hidden="false" customHeight="false" outlineLevel="0" collapsed="false">
      <c r="A2951" s="42" t="n">
        <v>44796</v>
      </c>
      <c r="B2951" s="0" t="n">
        <v>0.629334289753826</v>
      </c>
      <c r="C2951" s="43" t="n">
        <v>0.519270315143812</v>
      </c>
      <c r="D2951" s="43" t="n">
        <v>12.2449133014062</v>
      </c>
      <c r="F2951" s="44" t="n">
        <v>58.8</v>
      </c>
      <c r="G2951" s="44" t="n">
        <v>504</v>
      </c>
      <c r="H2951" s="44" t="n">
        <v>12.5703889511688</v>
      </c>
      <c r="I2951" s="44" t="n">
        <v>12.4868555579058</v>
      </c>
      <c r="J2951" s="44" t="n">
        <v>11.136399033488</v>
      </c>
      <c r="K2951" s="44" t="n">
        <v>12.5286222545373</v>
      </c>
      <c r="L2951" s="0" t="s">
        <v>123</v>
      </c>
    </row>
    <row r="2952" customFormat="false" ht="15" hidden="false" customHeight="false" outlineLevel="0" collapsed="false">
      <c r="A2952" s="42" t="n">
        <v>44796</v>
      </c>
      <c r="B2952" s="0" t="n">
        <v>0.629342010423597</v>
      </c>
      <c r="C2952" s="43" t="n">
        <v>0.52023797185017</v>
      </c>
      <c r="D2952" s="43" t="n">
        <v>12.2677316141989</v>
      </c>
      <c r="F2952" s="44" t="n">
        <v>58.8</v>
      </c>
      <c r="G2952" s="44" t="n">
        <v>504</v>
      </c>
      <c r="H2952" s="44" t="n">
        <v>12.5703889511688</v>
      </c>
      <c r="I2952" s="44" t="n">
        <v>12.4868555579058</v>
      </c>
      <c r="J2952" s="44" t="n">
        <v>11.136399033488</v>
      </c>
      <c r="K2952" s="44" t="n">
        <v>12.5286222545373</v>
      </c>
      <c r="L2952" s="0" t="s">
        <v>123</v>
      </c>
    </row>
    <row r="2953" customFormat="false" ht="15" hidden="false" customHeight="false" outlineLevel="0" collapsed="false">
      <c r="A2953" s="42" t="n">
        <v>44796</v>
      </c>
      <c r="B2953" s="0" t="n">
        <v>0.629349731093369</v>
      </c>
      <c r="C2953" s="43" t="n">
        <v>0.521184861310555</v>
      </c>
      <c r="D2953" s="43" t="n">
        <v>12.2900602145642</v>
      </c>
      <c r="F2953" s="44" t="n">
        <v>58.8</v>
      </c>
      <c r="G2953" s="44" t="n">
        <v>504</v>
      </c>
      <c r="H2953" s="44" t="n">
        <v>12.5703889511688</v>
      </c>
      <c r="I2953" s="44" t="n">
        <v>12.4868555579058</v>
      </c>
      <c r="J2953" s="44" t="n">
        <v>11.136399033488</v>
      </c>
      <c r="K2953" s="44" t="n">
        <v>12.5286222545373</v>
      </c>
      <c r="L2953" s="0" t="s">
        <v>123</v>
      </c>
    </row>
    <row r="2954" customFormat="false" ht="15" hidden="false" customHeight="false" outlineLevel="0" collapsed="false">
      <c r="A2954" s="42" t="n">
        <v>44796</v>
      </c>
      <c r="B2954" s="0" t="n">
        <v>0.62935745176314</v>
      </c>
      <c r="C2954" s="43" t="n">
        <v>0.522103106751316</v>
      </c>
      <c r="D2954" s="43" t="n">
        <v>12.3117133603028</v>
      </c>
      <c r="F2954" s="44" t="n">
        <v>58.8</v>
      </c>
      <c r="G2954" s="44" t="n">
        <v>504</v>
      </c>
      <c r="H2954" s="44" t="n">
        <v>12.5703889511688</v>
      </c>
      <c r="I2954" s="44" t="n">
        <v>12.4868555579058</v>
      </c>
      <c r="J2954" s="44" t="n">
        <v>11.136399033488</v>
      </c>
      <c r="K2954" s="44" t="n">
        <v>12.5286222545373</v>
      </c>
      <c r="L2954" s="0" t="s">
        <v>123</v>
      </c>
    </row>
    <row r="2955" customFormat="false" ht="15" hidden="false" customHeight="false" outlineLevel="0" collapsed="false">
      <c r="A2955" s="42" t="n">
        <v>44796</v>
      </c>
      <c r="B2955" s="0" t="n">
        <v>0.629365172432912</v>
      </c>
      <c r="C2955" s="43" t="n">
        <v>0.522984831398804</v>
      </c>
      <c r="D2955" s="43" t="n">
        <v>12.3325053092152</v>
      </c>
      <c r="F2955" s="44" t="n">
        <v>58.8</v>
      </c>
      <c r="G2955" s="44" t="n">
        <v>504</v>
      </c>
      <c r="H2955" s="44" t="n">
        <v>12.5703889511688</v>
      </c>
      <c r="I2955" s="44" t="n">
        <v>12.4868555579058</v>
      </c>
      <c r="J2955" s="44" t="n">
        <v>11.136399033488</v>
      </c>
      <c r="K2955" s="44" t="n">
        <v>12.5286222545373</v>
      </c>
      <c r="L2955" s="0" t="s">
        <v>123</v>
      </c>
    </row>
    <row r="2956" customFormat="false" ht="15" hidden="false" customHeight="false" outlineLevel="0" collapsed="false">
      <c r="A2956" s="42" t="n">
        <v>44796</v>
      </c>
      <c r="B2956" s="0" t="n">
        <v>0.629372893102684</v>
      </c>
      <c r="C2956" s="43" t="n">
        <v>0.523822158479369</v>
      </c>
      <c r="D2956" s="43" t="n">
        <v>12.352250319102</v>
      </c>
      <c r="F2956" s="44" t="n">
        <v>58.8</v>
      </c>
      <c r="G2956" s="44" t="n">
        <v>504</v>
      </c>
      <c r="H2956" s="44" t="n">
        <v>12.5703889511688</v>
      </c>
      <c r="I2956" s="44" t="n">
        <v>12.4868555579058</v>
      </c>
      <c r="J2956" s="44" t="n">
        <v>11.136399033488</v>
      </c>
      <c r="K2956" s="44" t="n">
        <v>12.5286222545373</v>
      </c>
      <c r="L2956" s="0" t="s">
        <v>123</v>
      </c>
    </row>
    <row r="2957" customFormat="false" ht="15" hidden="false" customHeight="false" outlineLevel="0" collapsed="false">
      <c r="A2957" s="42" t="n">
        <v>44796</v>
      </c>
      <c r="B2957" s="0" t="n">
        <v>0.629380613772455</v>
      </c>
      <c r="C2957" s="43" t="n">
        <v>0.524607211219359</v>
      </c>
      <c r="D2957" s="43" t="n">
        <v>12.3707626477637</v>
      </c>
      <c r="F2957" s="44" t="n">
        <v>58.8</v>
      </c>
      <c r="G2957" s="44" t="n">
        <v>504</v>
      </c>
      <c r="H2957" s="44" t="n">
        <v>12.5703889511688</v>
      </c>
      <c r="I2957" s="44" t="n">
        <v>12.4868555579058</v>
      </c>
      <c r="J2957" s="44" t="n">
        <v>11.136399033488</v>
      </c>
      <c r="K2957" s="44" t="n">
        <v>12.5286222545373</v>
      </c>
      <c r="L2957" s="0" t="s">
        <v>123</v>
      </c>
    </row>
    <row r="2958" customFormat="false" ht="15" hidden="false" customHeight="false" outlineLevel="0" collapsed="false">
      <c r="A2958" s="42" t="n">
        <v>44796</v>
      </c>
      <c r="B2958" s="0" t="n">
        <v>0.629388334442227</v>
      </c>
      <c r="C2958" s="43" t="n">
        <v>0.525332112845124</v>
      </c>
      <c r="D2958" s="43" t="n">
        <v>12.3878565530009</v>
      </c>
      <c r="F2958" s="44" t="n">
        <v>58.8</v>
      </c>
      <c r="G2958" s="44" t="n">
        <v>504</v>
      </c>
      <c r="H2958" s="44" t="n">
        <v>12.5703889511688</v>
      </c>
      <c r="I2958" s="44" t="n">
        <v>12.4868555579058</v>
      </c>
      <c r="J2958" s="44" t="n">
        <v>11.136399033488</v>
      </c>
      <c r="K2958" s="44" t="n">
        <v>12.5286222545373</v>
      </c>
      <c r="L2958" s="0" t="s">
        <v>123</v>
      </c>
    </row>
    <row r="2959" customFormat="false" ht="15" hidden="false" customHeight="false" outlineLevel="0" collapsed="false">
      <c r="A2959" s="42" t="n">
        <v>44796</v>
      </c>
      <c r="B2959" s="0" t="n">
        <v>0.629396055111998</v>
      </c>
      <c r="C2959" s="43" t="n">
        <v>0.525988986583015</v>
      </c>
      <c r="D2959" s="43" t="n">
        <v>12.4033462926141</v>
      </c>
      <c r="F2959" s="44" t="n">
        <v>58.8</v>
      </c>
      <c r="G2959" s="44" t="n">
        <v>504</v>
      </c>
      <c r="H2959" s="44" t="n">
        <v>12.5703889511688</v>
      </c>
      <c r="I2959" s="44" t="n">
        <v>12.4868555579058</v>
      </c>
      <c r="J2959" s="44" t="n">
        <v>11.136399033488</v>
      </c>
      <c r="K2959" s="44" t="n">
        <v>12.5286222545373</v>
      </c>
      <c r="L2959" s="0" t="s">
        <v>123</v>
      </c>
    </row>
    <row r="2960" customFormat="false" ht="15" hidden="false" customHeight="false" outlineLevel="0" collapsed="false">
      <c r="A2960" s="42" t="n">
        <v>44796</v>
      </c>
      <c r="B2960" s="0" t="n">
        <v>0.62940377578177</v>
      </c>
      <c r="C2960" s="43" t="n">
        <v>0.526569955659381</v>
      </c>
      <c r="D2960" s="43" t="n">
        <v>12.4170461244039</v>
      </c>
      <c r="F2960" s="44" t="n">
        <v>58.8</v>
      </c>
      <c r="G2960" s="44" t="n">
        <v>504</v>
      </c>
      <c r="H2960" s="44" t="n">
        <v>12.5703889511688</v>
      </c>
      <c r="I2960" s="44" t="n">
        <v>12.4868555579058</v>
      </c>
      <c r="J2960" s="44" t="n">
        <v>11.136399033488</v>
      </c>
      <c r="K2960" s="44" t="n">
        <v>12.5286222545373</v>
      </c>
      <c r="L2960" s="0" t="s">
        <v>123</v>
      </c>
    </row>
    <row r="2961" customFormat="false" ht="15" hidden="false" customHeight="false" outlineLevel="0" collapsed="false">
      <c r="A2961" s="42" t="n">
        <v>44796</v>
      </c>
      <c r="B2961" s="0" t="n">
        <v>0.629411496451541</v>
      </c>
      <c r="C2961" s="43" t="n">
        <v>0.527067143300572</v>
      </c>
      <c r="D2961" s="43" t="n">
        <v>12.4287703061708</v>
      </c>
      <c r="F2961" s="44" t="n">
        <v>58.8</v>
      </c>
      <c r="G2961" s="44" t="n">
        <v>504</v>
      </c>
      <c r="H2961" s="44" t="n">
        <v>12.5703889511688</v>
      </c>
      <c r="I2961" s="44" t="n">
        <v>12.4868555579058</v>
      </c>
      <c r="J2961" s="44" t="n">
        <v>11.136399033488</v>
      </c>
      <c r="K2961" s="44" t="n">
        <v>12.5286222545373</v>
      </c>
      <c r="L2961" s="0" t="s">
        <v>123</v>
      </c>
    </row>
    <row r="2962" customFormat="false" ht="15" hidden="false" customHeight="false" outlineLevel="0" collapsed="false">
      <c r="A2962" s="42" t="n">
        <v>44796</v>
      </c>
      <c r="B2962" s="0" t="n">
        <v>0.629419217121313</v>
      </c>
      <c r="C2962" s="43" t="n">
        <v>0.527472672732937</v>
      </c>
      <c r="D2962" s="43" t="n">
        <v>12.4383330957154</v>
      </c>
      <c r="F2962" s="44" t="n">
        <v>58.8</v>
      </c>
      <c r="G2962" s="44" t="n">
        <v>504</v>
      </c>
      <c r="H2962" s="44" t="n">
        <v>12.5703889511688</v>
      </c>
      <c r="I2962" s="44" t="n">
        <v>12.4868555579058</v>
      </c>
      <c r="J2962" s="44" t="n">
        <v>11.136399033488</v>
      </c>
      <c r="K2962" s="44" t="n">
        <v>12.5286222545373</v>
      </c>
      <c r="L2962" s="0" t="s">
        <v>123</v>
      </c>
    </row>
    <row r="2963" customFormat="false" ht="15" hidden="false" customHeight="false" outlineLevel="0" collapsed="false">
      <c r="A2963" s="42" t="n">
        <v>44796</v>
      </c>
      <c r="B2963" s="0" t="n">
        <v>0.629426937791085</v>
      </c>
      <c r="C2963" s="43" t="n">
        <v>0.527778667182826</v>
      </c>
      <c r="D2963" s="43" t="n">
        <v>12.4455487508382</v>
      </c>
      <c r="F2963" s="44" t="n">
        <v>58.8</v>
      </c>
      <c r="G2963" s="44" t="n">
        <v>504</v>
      </c>
      <c r="H2963" s="44" t="n">
        <v>12.5703889511688</v>
      </c>
      <c r="I2963" s="44" t="n">
        <v>12.4868555579058</v>
      </c>
      <c r="J2963" s="44" t="n">
        <v>11.136399033488</v>
      </c>
      <c r="K2963" s="44" t="n">
        <v>12.5286222545373</v>
      </c>
      <c r="L2963" s="0" t="s">
        <v>123</v>
      </c>
    </row>
    <row r="2964" customFormat="false" ht="15" hidden="false" customHeight="false" outlineLevel="0" collapsed="false">
      <c r="A2964" s="42" t="n">
        <v>44796</v>
      </c>
      <c r="B2964" s="0" t="n">
        <v>0.629434658460856</v>
      </c>
      <c r="C2964" s="43" t="n">
        <v>0.527977249876589</v>
      </c>
      <c r="D2964" s="43" t="n">
        <v>12.4502315293398</v>
      </c>
      <c r="F2964" s="44" t="n">
        <v>58.8</v>
      </c>
      <c r="G2964" s="44" t="n">
        <v>504</v>
      </c>
      <c r="H2964" s="44" t="n">
        <v>12.5703889511688</v>
      </c>
      <c r="I2964" s="44" t="n">
        <v>12.4868555579058</v>
      </c>
      <c r="J2964" s="44" t="n">
        <v>11.136399033488</v>
      </c>
      <c r="K2964" s="44" t="n">
        <v>12.5286222545373</v>
      </c>
      <c r="L2964" s="0" t="s">
        <v>123</v>
      </c>
    </row>
    <row r="2965" customFormat="false" ht="15" hidden="false" customHeight="false" outlineLevel="0" collapsed="false">
      <c r="A2965" s="42" t="n">
        <v>44796</v>
      </c>
      <c r="B2965" s="0" t="n">
        <v>0.629442379130628</v>
      </c>
      <c r="C2965" s="43" t="n">
        <v>0.52806099675196</v>
      </c>
      <c r="D2965" s="43" t="n">
        <v>12.452206364408</v>
      </c>
      <c r="F2965" s="44" t="n">
        <v>58.8</v>
      </c>
      <c r="G2965" s="44" t="n">
        <v>504</v>
      </c>
      <c r="H2965" s="44" t="n">
        <v>12.5703889511688</v>
      </c>
      <c r="I2965" s="44" t="n">
        <v>12.4868555579058</v>
      </c>
      <c r="J2965" s="44" t="n">
        <v>11.136399033488</v>
      </c>
      <c r="K2965" s="44" t="n">
        <v>12.5286222545373</v>
      </c>
      <c r="L2965" s="0" t="s">
        <v>123</v>
      </c>
    </row>
    <row r="2966" customFormat="false" ht="15" hidden="false" customHeight="false" outlineLevel="0" collapsed="false">
      <c r="A2966" s="42" t="n">
        <v>44796</v>
      </c>
      <c r="B2966" s="0" t="n">
        <v>0.629450099800399</v>
      </c>
      <c r="C2966" s="43" t="n">
        <v>0.528033829383243</v>
      </c>
      <c r="D2966" s="43" t="n">
        <v>12.4515657306863</v>
      </c>
      <c r="F2966" s="44" t="n">
        <v>58.8</v>
      </c>
      <c r="G2966" s="44" t="n">
        <v>504</v>
      </c>
      <c r="H2966" s="44" t="n">
        <v>12.5703889511688</v>
      </c>
      <c r="I2966" s="44" t="n">
        <v>12.4868555579058</v>
      </c>
      <c r="J2966" s="44" t="n">
        <v>11.136399033488</v>
      </c>
      <c r="K2966" s="44" t="n">
        <v>12.5286222545373</v>
      </c>
      <c r="L2966" s="0" t="s">
        <v>123</v>
      </c>
    </row>
    <row r="2967" customFormat="false" ht="15" hidden="false" customHeight="false" outlineLevel="0" collapsed="false">
      <c r="A2967" s="42" t="n">
        <v>44796</v>
      </c>
      <c r="B2967" s="0" t="n">
        <v>0.629457820470171</v>
      </c>
      <c r="C2967" s="43" t="n">
        <v>0.527911559043066</v>
      </c>
      <c r="D2967" s="43" t="n">
        <v>12.4486824737945</v>
      </c>
      <c r="F2967" s="44" t="n">
        <v>58.8</v>
      </c>
      <c r="G2967" s="44" t="n">
        <v>504</v>
      </c>
      <c r="H2967" s="44" t="n">
        <v>12.5703889511688</v>
      </c>
      <c r="I2967" s="44" t="n">
        <v>12.4868555579058</v>
      </c>
      <c r="J2967" s="44" t="n">
        <v>11.136399033488</v>
      </c>
      <c r="K2967" s="44" t="n">
        <v>12.5286222545373</v>
      </c>
      <c r="L2967" s="0" t="s">
        <v>123</v>
      </c>
    </row>
    <row r="2968" customFormat="false" ht="15" hidden="false" customHeight="false" outlineLevel="0" collapsed="false">
      <c r="A2968" s="42" t="n">
        <v>44796</v>
      </c>
      <c r="B2968" s="0" t="n">
        <v>0.629465541139942</v>
      </c>
      <c r="C2968" s="43" t="n">
        <v>0.527710558602633</v>
      </c>
      <c r="D2968" s="43" t="n">
        <v>12.4439426824087</v>
      </c>
      <c r="F2968" s="44" t="n">
        <v>58.8</v>
      </c>
      <c r="G2968" s="44" t="n">
        <v>504</v>
      </c>
      <c r="H2968" s="44" t="n">
        <v>12.5703889511688</v>
      </c>
      <c r="I2968" s="44" t="n">
        <v>12.4868555579058</v>
      </c>
      <c r="J2968" s="44" t="n">
        <v>11.136399033488</v>
      </c>
      <c r="K2968" s="44" t="n">
        <v>12.5286222545373</v>
      </c>
      <c r="L2968" s="0" t="s">
        <v>123</v>
      </c>
    </row>
    <row r="2969" customFormat="false" ht="15" hidden="false" customHeight="false" outlineLevel="0" collapsed="false">
      <c r="A2969" s="42" t="n">
        <v>44796</v>
      </c>
      <c r="B2969" s="0" t="n">
        <v>0.629473261809714</v>
      </c>
      <c r="C2969" s="43" t="n">
        <v>0.527447200933151</v>
      </c>
      <c r="D2969" s="43" t="n">
        <v>12.4377324452046</v>
      </c>
      <c r="F2969" s="44" t="n">
        <v>58.8</v>
      </c>
      <c r="G2969" s="44" t="n">
        <v>504</v>
      </c>
      <c r="H2969" s="44" t="n">
        <v>12.5703889511688</v>
      </c>
      <c r="I2969" s="44" t="n">
        <v>12.4868555579058</v>
      </c>
      <c r="J2969" s="44" t="n">
        <v>11.136399033488</v>
      </c>
      <c r="K2969" s="44" t="n">
        <v>12.5286222545373</v>
      </c>
      <c r="L2969" s="0" t="s">
        <v>123</v>
      </c>
    </row>
    <row r="2970" customFormat="false" ht="15" hidden="false" customHeight="false" outlineLevel="0" collapsed="false">
      <c r="A2970" s="42" t="n">
        <v>44796</v>
      </c>
      <c r="B2970" s="0" t="n">
        <v>0.629480982479486</v>
      </c>
      <c r="C2970" s="43" t="n">
        <v>0.527137858905824</v>
      </c>
      <c r="D2970" s="43" t="n">
        <v>12.4304378508582</v>
      </c>
      <c r="F2970" s="44" t="n">
        <v>58.8</v>
      </c>
      <c r="G2970" s="44" t="n">
        <v>504</v>
      </c>
      <c r="H2970" s="44" t="n">
        <v>12.5703889511688</v>
      </c>
      <c r="I2970" s="44" t="n">
        <v>12.4868555579058</v>
      </c>
      <c r="J2970" s="44" t="n">
        <v>11.136399033488</v>
      </c>
      <c r="K2970" s="44" t="n">
        <v>12.5286222545373</v>
      </c>
      <c r="L2970" s="0" t="s">
        <v>123</v>
      </c>
    </row>
    <row r="2971" customFormat="false" ht="15" hidden="false" customHeight="false" outlineLevel="0" collapsed="false">
      <c r="A2971" s="42" t="n">
        <v>44796</v>
      </c>
      <c r="B2971" s="0" t="n">
        <v>0.629488703149257</v>
      </c>
      <c r="C2971" s="43" t="n">
        <v>0.526798905391859</v>
      </c>
      <c r="D2971" s="43" t="n">
        <v>12.4224449880454</v>
      </c>
      <c r="F2971" s="44" t="n">
        <v>58.8</v>
      </c>
      <c r="G2971" s="44" t="n">
        <v>504</v>
      </c>
      <c r="H2971" s="44" t="n">
        <v>12.5703889511688</v>
      </c>
      <c r="I2971" s="44" t="n">
        <v>12.4868555579058</v>
      </c>
      <c r="J2971" s="44" t="n">
        <v>11.136399033488</v>
      </c>
      <c r="K2971" s="44" t="n">
        <v>12.5286222545373</v>
      </c>
      <c r="L2971" s="0" t="s">
        <v>123</v>
      </c>
    </row>
    <row r="2972" customFormat="false" ht="15" hidden="false" customHeight="false" outlineLevel="0" collapsed="false">
      <c r="A2972" s="42" t="n">
        <v>44796</v>
      </c>
      <c r="B2972" s="0" t="n">
        <v>0.629496423819029</v>
      </c>
      <c r="C2972" s="43" t="n">
        <v>0.52644671326246</v>
      </c>
      <c r="D2972" s="43" t="n">
        <v>12.4141399454421</v>
      </c>
      <c r="F2972" s="44" t="n">
        <v>58.8</v>
      </c>
      <c r="G2972" s="44" t="n">
        <v>504</v>
      </c>
      <c r="H2972" s="44" t="n">
        <v>12.5703889511688</v>
      </c>
      <c r="I2972" s="44" t="n">
        <v>12.4868555579058</v>
      </c>
      <c r="J2972" s="44" t="n">
        <v>11.136399033488</v>
      </c>
      <c r="K2972" s="44" t="n">
        <v>12.5286222545373</v>
      </c>
      <c r="L2972" s="0" t="s">
        <v>123</v>
      </c>
    </row>
    <row r="2973" customFormat="false" ht="15" hidden="false" customHeight="false" outlineLevel="0" collapsed="false">
      <c r="A2973" s="42" t="n">
        <v>44796</v>
      </c>
      <c r="B2973" s="0" t="n">
        <v>0.6295041444888</v>
      </c>
      <c r="C2973" s="43" t="n">
        <v>0.526097655388834</v>
      </c>
      <c r="D2973" s="43" t="n">
        <v>12.4059088117241</v>
      </c>
      <c r="F2973" s="44" t="n">
        <v>58.8</v>
      </c>
      <c r="G2973" s="44" t="n">
        <v>504</v>
      </c>
      <c r="H2973" s="44" t="n">
        <v>12.5703889511688</v>
      </c>
      <c r="I2973" s="44" t="n">
        <v>12.4868555579058</v>
      </c>
      <c r="J2973" s="44" t="n">
        <v>11.136399033488</v>
      </c>
      <c r="K2973" s="44" t="n">
        <v>12.5286222545373</v>
      </c>
      <c r="L2973" s="0" t="s">
        <v>123</v>
      </c>
    </row>
    <row r="2974" customFormat="false" ht="15" hidden="false" customHeight="false" outlineLevel="0" collapsed="false">
      <c r="A2974" s="42" t="n">
        <v>44796</v>
      </c>
      <c r="B2974" s="0" t="n">
        <v>0.629511865158572</v>
      </c>
      <c r="C2974" s="43" t="n">
        <v>0.525768104642185</v>
      </c>
      <c r="D2974" s="43" t="n">
        <v>12.3981376755673</v>
      </c>
      <c r="F2974" s="44" t="n">
        <v>58.8</v>
      </c>
      <c r="G2974" s="44" t="n">
        <v>504</v>
      </c>
      <c r="H2974" s="44" t="n">
        <v>12.5703889511688</v>
      </c>
      <c r="I2974" s="44" t="n">
        <v>12.4868555579058</v>
      </c>
      <c r="J2974" s="44" t="n">
        <v>11.136399033488</v>
      </c>
      <c r="K2974" s="44" t="n">
        <v>12.5286222545373</v>
      </c>
      <c r="L2974" s="0" t="s">
        <v>123</v>
      </c>
    </row>
    <row r="2975" customFormat="false" ht="15" hidden="false" customHeight="false" outlineLevel="0" collapsed="false">
      <c r="A2975" s="42" t="n">
        <v>44796</v>
      </c>
      <c r="B2975" s="0" t="n">
        <v>0.629519585828343</v>
      </c>
      <c r="C2975" s="43" t="n">
        <v>0.525474433893718</v>
      </c>
      <c r="D2975" s="43" t="n">
        <v>12.3912126256478</v>
      </c>
      <c r="F2975" s="44" t="n">
        <v>58.8</v>
      </c>
      <c r="G2975" s="44" t="n">
        <v>504</v>
      </c>
      <c r="H2975" s="44" t="n">
        <v>12.5703889511688</v>
      </c>
      <c r="I2975" s="44" t="n">
        <v>12.4868555579058</v>
      </c>
      <c r="J2975" s="44" t="n">
        <v>11.136399033488</v>
      </c>
      <c r="K2975" s="44" t="n">
        <v>12.5286222545373</v>
      </c>
      <c r="L2975" s="0" t="s">
        <v>123</v>
      </c>
    </row>
    <row r="2976" customFormat="false" ht="15" hidden="false" customHeight="false" outlineLevel="0" collapsed="false">
      <c r="A2976" s="42" t="n">
        <v>44796</v>
      </c>
      <c r="B2976" s="0" t="n">
        <v>0.629527306498115</v>
      </c>
      <c r="C2976" s="43" t="n">
        <v>0.52523301601464</v>
      </c>
      <c r="D2976" s="43" t="n">
        <v>12.3855197506412</v>
      </c>
      <c r="F2976" s="44" t="n">
        <v>58.8</v>
      </c>
      <c r="G2976" s="44" t="n">
        <v>504</v>
      </c>
      <c r="H2976" s="44" t="n">
        <v>12.5703889511688</v>
      </c>
      <c r="I2976" s="44" t="n">
        <v>12.4868555579058</v>
      </c>
      <c r="J2976" s="44" t="n">
        <v>11.136399033488</v>
      </c>
      <c r="K2976" s="44" t="n">
        <v>12.5286222545373</v>
      </c>
      <c r="L2976" s="0" t="s">
        <v>123</v>
      </c>
    </row>
    <row r="2977" customFormat="false" ht="15" hidden="false" customHeight="false" outlineLevel="0" collapsed="false">
      <c r="A2977" s="42" t="n">
        <v>44796</v>
      </c>
      <c r="B2977" s="0" t="n">
        <v>0.629535027167887</v>
      </c>
      <c r="C2977" s="43" t="n">
        <v>0.525060223876156</v>
      </c>
      <c r="D2977" s="43" t="n">
        <v>12.3814451392236</v>
      </c>
      <c r="F2977" s="44" t="n">
        <v>58.8</v>
      </c>
      <c r="G2977" s="44" t="n">
        <v>504</v>
      </c>
      <c r="H2977" s="44" t="n">
        <v>12.5703889511688</v>
      </c>
      <c r="I2977" s="44" t="n">
        <v>12.4868555579058</v>
      </c>
      <c r="J2977" s="44" t="n">
        <v>11.136399033488</v>
      </c>
      <c r="K2977" s="44" t="n">
        <v>12.5286222545373</v>
      </c>
      <c r="L2977" s="0" t="s">
        <v>123</v>
      </c>
    </row>
    <row r="2978" customFormat="false" ht="15" hidden="false" customHeight="false" outlineLevel="0" collapsed="false">
      <c r="A2978" s="42" t="n">
        <v>44796</v>
      </c>
      <c r="B2978" s="0" t="n">
        <v>0.629542747837658</v>
      </c>
      <c r="C2978" s="43" t="n">
        <v>0.524972430349472</v>
      </c>
      <c r="D2978" s="43" t="n">
        <v>12.3793748800709</v>
      </c>
      <c r="F2978" s="44" t="n">
        <v>58.8</v>
      </c>
      <c r="G2978" s="44" t="n">
        <v>504</v>
      </c>
      <c r="H2978" s="44" t="n">
        <v>12.5703889511688</v>
      </c>
      <c r="I2978" s="44" t="n">
        <v>12.4868555579058</v>
      </c>
      <c r="J2978" s="44" t="n">
        <v>11.136399033488</v>
      </c>
      <c r="K2978" s="44" t="n">
        <v>12.5286222545373</v>
      </c>
      <c r="L2978" s="0" t="s">
        <v>123</v>
      </c>
    </row>
    <row r="2979" customFormat="false" ht="15" hidden="false" customHeight="false" outlineLevel="0" collapsed="false">
      <c r="A2979" s="42" t="n">
        <v>44796</v>
      </c>
      <c r="B2979" s="0" t="n">
        <v>0.62955046850743</v>
      </c>
      <c r="C2979" s="43" t="n">
        <v>0.524986008305792</v>
      </c>
      <c r="D2979" s="43" t="n">
        <v>12.3796950618589</v>
      </c>
      <c r="F2979" s="44" t="n">
        <v>58.8</v>
      </c>
      <c r="G2979" s="44" t="n">
        <v>504</v>
      </c>
      <c r="H2979" s="44" t="n">
        <v>12.5703889511688</v>
      </c>
      <c r="I2979" s="44" t="n">
        <v>12.4868555579058</v>
      </c>
      <c r="J2979" s="44" t="n">
        <v>11.136399033488</v>
      </c>
      <c r="K2979" s="44" t="n">
        <v>12.5286222545373</v>
      </c>
      <c r="L2979" s="0" t="s">
        <v>123</v>
      </c>
    </row>
    <row r="2980" customFormat="false" ht="15" hidden="false" customHeight="false" outlineLevel="0" collapsed="false">
      <c r="A2980" s="42" t="n">
        <v>44796</v>
      </c>
      <c r="B2980" s="0" t="n">
        <v>0.629558189177201</v>
      </c>
      <c r="C2980" s="43" t="n">
        <v>0.525116677104945</v>
      </c>
      <c r="D2980" s="43" t="n">
        <v>12.3827763628117</v>
      </c>
      <c r="F2980" s="44" t="n">
        <v>58.8</v>
      </c>
      <c r="G2980" s="44" t="n">
        <v>504</v>
      </c>
      <c r="H2980" s="44" t="n">
        <v>12.5703889511688</v>
      </c>
      <c r="I2980" s="44" t="n">
        <v>12.4868555579058</v>
      </c>
      <c r="J2980" s="44" t="n">
        <v>11.136399033488</v>
      </c>
      <c r="K2980" s="44" t="n">
        <v>12.5286222545373</v>
      </c>
      <c r="L2980" s="0" t="s">
        <v>123</v>
      </c>
    </row>
    <row r="2981" customFormat="false" ht="15" hidden="false" customHeight="false" outlineLevel="0" collapsed="false">
      <c r="A2981" s="42" t="n">
        <v>44796</v>
      </c>
      <c r="B2981" s="0" t="n">
        <v>0.629565909846973</v>
      </c>
      <c r="C2981" s="43" t="n">
        <v>0.525364472301941</v>
      </c>
      <c r="D2981" s="43" t="n">
        <v>12.3886196213521</v>
      </c>
      <c r="F2981" s="44" t="n">
        <v>58.8</v>
      </c>
      <c r="G2981" s="44" t="n">
        <v>504</v>
      </c>
      <c r="H2981" s="44" t="n">
        <v>12.5703889511688</v>
      </c>
      <c r="I2981" s="44" t="n">
        <v>12.4868555579058</v>
      </c>
      <c r="J2981" s="44" t="n">
        <v>11.136399033488</v>
      </c>
      <c r="K2981" s="44" t="n">
        <v>12.5286222545373</v>
      </c>
      <c r="L2981" s="0" t="s">
        <v>123</v>
      </c>
    </row>
    <row r="2982" customFormat="false" ht="15" hidden="false" customHeight="false" outlineLevel="0" collapsed="false">
      <c r="A2982" s="42" t="n">
        <v>44796</v>
      </c>
      <c r="B2982" s="0" t="n">
        <v>0.629573630516744</v>
      </c>
      <c r="C2982" s="43" t="n">
        <v>0.525713374030614</v>
      </c>
      <c r="D2982" s="43" t="n">
        <v>12.3968470730159</v>
      </c>
      <c r="F2982" s="44" t="n">
        <v>58.8</v>
      </c>
      <c r="G2982" s="44" t="n">
        <v>504</v>
      </c>
      <c r="H2982" s="44" t="n">
        <v>12.5703889511688</v>
      </c>
      <c r="I2982" s="44" t="n">
        <v>12.4868555579058</v>
      </c>
      <c r="J2982" s="44" t="n">
        <v>11.136399033488</v>
      </c>
      <c r="K2982" s="44" t="n">
        <v>12.5286222545373</v>
      </c>
      <c r="L2982" s="0" t="s">
        <v>123</v>
      </c>
    </row>
    <row r="2983" customFormat="false" ht="15" hidden="false" customHeight="false" outlineLevel="0" collapsed="false">
      <c r="A2983" s="42" t="n">
        <v>44796</v>
      </c>
      <c r="B2983" s="0" t="n">
        <v>0.629581351186516</v>
      </c>
      <c r="C2983" s="43" t="n">
        <v>0.526146634577371</v>
      </c>
      <c r="D2983" s="43" t="n">
        <v>12.407063789969</v>
      </c>
      <c r="F2983" s="44" t="n">
        <v>58.8</v>
      </c>
      <c r="G2983" s="44" t="n">
        <v>504</v>
      </c>
      <c r="H2983" s="44" t="n">
        <v>12.5703889511688</v>
      </c>
      <c r="I2983" s="44" t="n">
        <v>12.4868555579058</v>
      </c>
      <c r="J2983" s="44" t="n">
        <v>11.136399033488</v>
      </c>
      <c r="K2983" s="44" t="n">
        <v>12.5286222545373</v>
      </c>
      <c r="L2983" s="0" t="s">
        <v>123</v>
      </c>
    </row>
    <row r="2984" customFormat="false" ht="15" hidden="false" customHeight="false" outlineLevel="0" collapsed="false">
      <c r="A2984" s="42" t="n">
        <v>44796</v>
      </c>
      <c r="B2984" s="0" t="n">
        <v>0.629589071856287</v>
      </c>
      <c r="C2984" s="43" t="n">
        <v>0.526647506228621</v>
      </c>
      <c r="D2984" s="43" t="n">
        <v>12.4188748443771</v>
      </c>
      <c r="F2984" s="44" t="n">
        <v>58.8</v>
      </c>
      <c r="G2984" s="44" t="n">
        <v>504</v>
      </c>
      <c r="H2984" s="44" t="n">
        <v>12.5703889511688</v>
      </c>
      <c r="I2984" s="44" t="n">
        <v>12.4868555579058</v>
      </c>
      <c r="J2984" s="44" t="n">
        <v>11.136399033488</v>
      </c>
      <c r="K2984" s="44" t="n">
        <v>12.5286222545373</v>
      </c>
      <c r="L2984" s="0" t="s">
        <v>123</v>
      </c>
    </row>
    <row r="2985" customFormat="false" ht="15" hidden="false" customHeight="false" outlineLevel="0" collapsed="false">
      <c r="A2985" s="42" t="n">
        <v>44796</v>
      </c>
      <c r="B2985" s="0" t="n">
        <v>0.629596792526059</v>
      </c>
      <c r="C2985" s="43" t="n">
        <v>0.52719924127077</v>
      </c>
      <c r="D2985" s="43" t="n">
        <v>12.431885308406</v>
      </c>
      <c r="F2985" s="44" t="n">
        <v>58.8</v>
      </c>
      <c r="G2985" s="44" t="n">
        <v>504</v>
      </c>
      <c r="H2985" s="44" t="n">
        <v>12.5703889511688</v>
      </c>
      <c r="I2985" s="44" t="n">
        <v>12.4868555579058</v>
      </c>
      <c r="J2985" s="44" t="n">
        <v>11.136399033488</v>
      </c>
      <c r="K2985" s="44" t="n">
        <v>12.5286222545373</v>
      </c>
      <c r="L2985" s="0" t="s">
        <v>123</v>
      </c>
    </row>
    <row r="2986" customFormat="false" ht="15" hidden="false" customHeight="false" outlineLevel="0" collapsed="false">
      <c r="A2986" s="42" t="n">
        <v>44796</v>
      </c>
      <c r="B2986" s="0" t="n">
        <v>0.629604513195831</v>
      </c>
      <c r="C2986" s="43" t="n">
        <v>0.527785091990229</v>
      </c>
      <c r="D2986" s="43" t="n">
        <v>12.4457002542216</v>
      </c>
      <c r="F2986" s="44" t="n">
        <v>58.8</v>
      </c>
      <c r="G2986" s="44" t="n">
        <v>504</v>
      </c>
      <c r="H2986" s="44" t="n">
        <v>12.5703889511688</v>
      </c>
      <c r="I2986" s="44" t="n">
        <v>12.4868555579058</v>
      </c>
      <c r="J2986" s="44" t="n">
        <v>11.136399033488</v>
      </c>
      <c r="K2986" s="44" t="n">
        <v>12.5286222545373</v>
      </c>
      <c r="L2986" s="0" t="s">
        <v>123</v>
      </c>
    </row>
    <row r="2987" customFormat="false" ht="15" hidden="false" customHeight="false" outlineLevel="0" collapsed="false">
      <c r="A2987" s="42" t="n">
        <v>44796</v>
      </c>
      <c r="B2987" s="0" t="n">
        <v>0.629612233865602</v>
      </c>
      <c r="C2987" s="43" t="n">
        <v>0.528388310673404</v>
      </c>
      <c r="D2987" s="43" t="n">
        <v>12.4599247539895</v>
      </c>
      <c r="F2987" s="44" t="n">
        <v>58.8</v>
      </c>
      <c r="G2987" s="44" t="n">
        <v>504</v>
      </c>
      <c r="H2987" s="44" t="n">
        <v>12.5703889511688</v>
      </c>
      <c r="I2987" s="44" t="n">
        <v>12.4868555579058</v>
      </c>
      <c r="J2987" s="44" t="n">
        <v>11.136399033488</v>
      </c>
      <c r="K2987" s="44" t="n">
        <v>12.5286222545373</v>
      </c>
      <c r="L2987" s="0" t="s">
        <v>123</v>
      </c>
    </row>
    <row r="2988" customFormat="false" ht="15" hidden="false" customHeight="false" outlineLevel="0" collapsed="false">
      <c r="A2988" s="42" t="n">
        <v>44796</v>
      </c>
      <c r="B2988" s="0" t="n">
        <v>0.629619954535374</v>
      </c>
      <c r="C2988" s="43" t="n">
        <v>0.528992149606704</v>
      </c>
      <c r="D2988" s="43" t="n">
        <v>12.4741638798757</v>
      </c>
      <c r="F2988" s="44" t="n">
        <v>58.8</v>
      </c>
      <c r="G2988" s="44" t="n">
        <v>504</v>
      </c>
      <c r="H2988" s="44" t="n">
        <v>12.5703889511688</v>
      </c>
      <c r="I2988" s="44" t="n">
        <v>12.4868555579058</v>
      </c>
      <c r="J2988" s="44" t="n">
        <v>11.136399033488</v>
      </c>
      <c r="K2988" s="44" t="n">
        <v>12.5286222545373</v>
      </c>
      <c r="L2988" s="0" t="s">
        <v>123</v>
      </c>
    </row>
    <row r="2989" customFormat="false" ht="15" hidden="false" customHeight="false" outlineLevel="0" collapsed="false">
      <c r="A2989" s="42" t="n">
        <v>44796</v>
      </c>
      <c r="B2989" s="0" t="n">
        <v>0.629627675205145</v>
      </c>
      <c r="C2989" s="43" t="n">
        <v>0.529579861076537</v>
      </c>
      <c r="D2989" s="43" t="n">
        <v>12.4880227040458</v>
      </c>
      <c r="F2989" s="44" t="n">
        <v>58.8</v>
      </c>
      <c r="G2989" s="44" t="n">
        <v>504</v>
      </c>
      <c r="H2989" s="44" t="n">
        <v>12.5703889511688</v>
      </c>
      <c r="I2989" s="44" t="n">
        <v>12.4868555579058</v>
      </c>
      <c r="J2989" s="44" t="n">
        <v>11.136399033488</v>
      </c>
      <c r="K2989" s="44" t="n">
        <v>12.5286222545373</v>
      </c>
      <c r="L2989" s="0" t="s">
        <v>123</v>
      </c>
    </row>
    <row r="2990" customFormat="false" ht="15" hidden="false" customHeight="false" outlineLevel="0" collapsed="false">
      <c r="A2990" s="42" t="n">
        <v>44796</v>
      </c>
      <c r="B2990" s="0" t="n">
        <v>0.629635395874917</v>
      </c>
      <c r="C2990" s="43" t="n">
        <v>0.53013469736931</v>
      </c>
      <c r="D2990" s="43" t="n">
        <v>12.5011062986657</v>
      </c>
      <c r="F2990" s="44" t="n">
        <v>58.8</v>
      </c>
      <c r="G2990" s="44" t="n">
        <v>504</v>
      </c>
      <c r="H2990" s="44" t="n">
        <v>12.5703889511688</v>
      </c>
      <c r="I2990" s="44" t="n">
        <v>12.4868555579058</v>
      </c>
      <c r="J2990" s="44" t="n">
        <v>11.136399033488</v>
      </c>
      <c r="K2990" s="44" t="n">
        <v>12.5286222545373</v>
      </c>
      <c r="L2990" s="0" t="s">
        <v>123</v>
      </c>
    </row>
    <row r="2991" customFormat="false" ht="15" hidden="false" customHeight="false" outlineLevel="0" collapsed="false">
      <c r="A2991" s="42" t="n">
        <v>44796</v>
      </c>
      <c r="B2991" s="0" t="n">
        <v>0.629643116544688</v>
      </c>
      <c r="C2991" s="43" t="n">
        <v>0.530639910771433</v>
      </c>
      <c r="D2991" s="43" t="n">
        <v>12.5130197359012</v>
      </c>
      <c r="F2991" s="44" t="n">
        <v>58.8</v>
      </c>
      <c r="G2991" s="44" t="n">
        <v>504</v>
      </c>
      <c r="H2991" s="44" t="n">
        <v>12.5703889511688</v>
      </c>
      <c r="I2991" s="44" t="n">
        <v>12.4868555579058</v>
      </c>
      <c r="J2991" s="44" t="n">
        <v>11.136399033488</v>
      </c>
      <c r="K2991" s="44" t="n">
        <v>12.5286222545373</v>
      </c>
      <c r="L2991" s="0" t="s">
        <v>123</v>
      </c>
    </row>
    <row r="2992" customFormat="false" ht="15" hidden="false" customHeight="false" outlineLevel="0" collapsed="false">
      <c r="A2992" s="42" t="n">
        <v>44796</v>
      </c>
      <c r="B2992" s="0" t="n">
        <v>0.62965083721446</v>
      </c>
      <c r="C2992" s="43" t="n">
        <v>0.531078753569312</v>
      </c>
      <c r="D2992" s="43" t="n">
        <v>12.5233680879179</v>
      </c>
      <c r="E2992" s="0" t="s">
        <v>124</v>
      </c>
      <c r="F2992" s="44" t="n">
        <v>58.8</v>
      </c>
      <c r="G2992" s="44" t="n">
        <v>504</v>
      </c>
      <c r="H2992" s="44" t="n">
        <v>12.5703889511688</v>
      </c>
      <c r="I2992" s="44" t="n">
        <v>12.4868555579058</v>
      </c>
      <c r="J2992" s="44" t="n">
        <v>11.136399033488</v>
      </c>
      <c r="K2992" s="44" t="n">
        <v>12.5286222545373</v>
      </c>
      <c r="L2992" s="0" t="s">
        <v>123</v>
      </c>
    </row>
    <row r="2993" customFormat="false" ht="15" hidden="false" customHeight="false" outlineLevel="0" collapsed="false">
      <c r="A2993" s="42" t="n">
        <v>44796</v>
      </c>
      <c r="B2993" s="0" t="n">
        <v>0.629658557884232</v>
      </c>
      <c r="C2993" s="43" t="n">
        <v>0.531434478049356</v>
      </c>
      <c r="D2993" s="43" t="n">
        <v>12.5317564268819</v>
      </c>
      <c r="F2993" s="44" t="n">
        <v>58.8</v>
      </c>
      <c r="G2993" s="44" t="n">
        <v>504</v>
      </c>
      <c r="H2993" s="44" t="n">
        <v>12.5703889511688</v>
      </c>
      <c r="I2993" s="44" t="n">
        <v>12.4868555579058</v>
      </c>
      <c r="J2993" s="44" t="n">
        <v>11.136399033488</v>
      </c>
      <c r="K2993" s="44" t="n">
        <v>12.5286222545373</v>
      </c>
      <c r="L2993" s="0" t="s">
        <v>123</v>
      </c>
    </row>
    <row r="2994" customFormat="false" ht="15" hidden="false" customHeight="false" outlineLevel="0" collapsed="false">
      <c r="A2994" s="42" t="n">
        <v>44796</v>
      </c>
      <c r="B2994" s="0" t="n">
        <v>0.629666278554003</v>
      </c>
      <c r="C2994" s="43" t="n">
        <v>0.531690336497974</v>
      </c>
      <c r="D2994" s="43" t="n">
        <v>12.5377898249587</v>
      </c>
      <c r="F2994" s="44" t="n">
        <v>58.8</v>
      </c>
      <c r="G2994" s="44" t="n">
        <v>504</v>
      </c>
      <c r="H2994" s="44" t="n">
        <v>12.5703889511688</v>
      </c>
      <c r="I2994" s="44" t="n">
        <v>12.4868555579058</v>
      </c>
      <c r="J2994" s="44" t="n">
        <v>11.136399033488</v>
      </c>
      <c r="K2994" s="44" t="n">
        <v>12.5286222545373</v>
      </c>
      <c r="L2994" s="0" t="s">
        <v>123</v>
      </c>
    </row>
    <row r="2995" customFormat="false" ht="15" hidden="false" customHeight="false" outlineLevel="0" collapsed="false">
      <c r="A2995" s="42" t="n">
        <v>44796</v>
      </c>
      <c r="B2995" s="0" t="n">
        <v>0.629673999223775</v>
      </c>
      <c r="C2995" s="43" t="n">
        <v>0.531830151981872</v>
      </c>
      <c r="D2995" s="43" t="n">
        <v>12.5410868138845</v>
      </c>
      <c r="F2995" s="44" t="n">
        <v>58.8</v>
      </c>
      <c r="G2995" s="44" t="n">
        <v>504</v>
      </c>
      <c r="H2995" s="44" t="n">
        <v>12.5703889511688</v>
      </c>
      <c r="I2995" s="44" t="n">
        <v>12.4868555579058</v>
      </c>
      <c r="J2995" s="44" t="n">
        <v>11.136399033488</v>
      </c>
      <c r="K2995" s="44" t="n">
        <v>12.5286222545373</v>
      </c>
      <c r="L2995" s="0" t="s">
        <v>123</v>
      </c>
    </row>
    <row r="2996" customFormat="false" ht="15" hidden="false" customHeight="false" outlineLevel="0" collapsed="false">
      <c r="A2996" s="42" t="n">
        <v>44796</v>
      </c>
      <c r="B2996" s="0" t="n">
        <v>0.629681719893546</v>
      </c>
      <c r="C2996" s="43" t="n">
        <v>0.531850875514633</v>
      </c>
      <c r="D2996" s="43" t="n">
        <v>12.5415754955106</v>
      </c>
      <c r="F2996" s="44" t="n">
        <v>58.8</v>
      </c>
      <c r="G2996" s="44" t="n">
        <v>504</v>
      </c>
      <c r="H2996" s="44" t="n">
        <v>12.5703889511688</v>
      </c>
      <c r="I2996" s="44" t="n">
        <v>12.4868555579058</v>
      </c>
      <c r="J2996" s="44" t="n">
        <v>11.136399033488</v>
      </c>
      <c r="K2996" s="44" t="n">
        <v>12.5286222545373</v>
      </c>
      <c r="L2996" s="0" t="s">
        <v>123</v>
      </c>
    </row>
    <row r="2997" customFormat="false" ht="15" hidden="false" customHeight="false" outlineLevel="0" collapsed="false">
      <c r="A2997" s="42" t="n">
        <v>44796</v>
      </c>
      <c r="B2997" s="0" t="n">
        <v>0.629689440563318</v>
      </c>
      <c r="C2997" s="43" t="n">
        <v>0.531762586056719</v>
      </c>
      <c r="D2997" s="43" t="n">
        <v>12.5394935418035</v>
      </c>
      <c r="F2997" s="44" t="n">
        <v>58.8</v>
      </c>
      <c r="G2997" s="44" t="n">
        <v>504</v>
      </c>
      <c r="H2997" s="44" t="n">
        <v>12.5703889511688</v>
      </c>
      <c r="I2997" s="44" t="n">
        <v>12.4868555579058</v>
      </c>
      <c r="J2997" s="44" t="n">
        <v>11.136399033488</v>
      </c>
      <c r="K2997" s="44" t="n">
        <v>12.5286222545373</v>
      </c>
      <c r="L2997" s="0" t="s">
        <v>123</v>
      </c>
    </row>
    <row r="2998" customFormat="false" ht="15" hidden="false" customHeight="false" outlineLevel="0" collapsed="false">
      <c r="A2998" s="42" t="n">
        <v>44796</v>
      </c>
      <c r="B2998" s="0" t="n">
        <v>0.629697161233089</v>
      </c>
      <c r="C2998" s="43" t="n">
        <v>0.531575933348887</v>
      </c>
      <c r="D2998" s="43" t="n">
        <v>12.5350920843001</v>
      </c>
      <c r="F2998" s="44" t="n">
        <v>58.8</v>
      </c>
      <c r="G2998" s="44" t="n">
        <v>504</v>
      </c>
      <c r="H2998" s="44" t="n">
        <v>12.5703889511688</v>
      </c>
      <c r="I2998" s="44" t="n">
        <v>12.4868555579058</v>
      </c>
      <c r="J2998" s="44" t="n">
        <v>11.136399033488</v>
      </c>
      <c r="K2998" s="44" t="n">
        <v>12.5286222545373</v>
      </c>
      <c r="L2998" s="0" t="s">
        <v>123</v>
      </c>
    </row>
    <row r="2999" customFormat="false" ht="15" hidden="false" customHeight="false" outlineLevel="0" collapsed="false">
      <c r="A2999" s="42" t="n">
        <v>44796</v>
      </c>
      <c r="B2999" s="0" t="n">
        <v>0.629704881902861</v>
      </c>
      <c r="C2999" s="43" t="n">
        <v>0.531301567131898</v>
      </c>
      <c r="D2999" s="43" t="n">
        <v>12.5286222545373</v>
      </c>
      <c r="E2999" s="0" t="s">
        <v>122</v>
      </c>
      <c r="F2999" s="44" t="n">
        <v>58.8</v>
      </c>
      <c r="G2999" s="44" t="n">
        <v>504</v>
      </c>
      <c r="H2999" s="44" t="n">
        <v>12.5703889511688</v>
      </c>
      <c r="I2999" s="44" t="n">
        <v>12.4868555579058</v>
      </c>
      <c r="J2999" s="44" t="n">
        <v>11.136399033488</v>
      </c>
      <c r="K2999" s="44" t="n">
        <v>12.5286222545373</v>
      </c>
      <c r="L2999" s="0" t="s">
        <v>123</v>
      </c>
    </row>
    <row r="3000" customFormat="false" ht="15" hidden="false" customHeight="false" outlineLevel="0" collapsed="false">
      <c r="A3000" s="42" t="n">
        <v>44796</v>
      </c>
      <c r="B3000" s="0" t="n">
        <v>0.629712602572632</v>
      </c>
      <c r="C3000" s="43" t="n">
        <v>0.53095013714651</v>
      </c>
      <c r="D3000" s="43" t="n">
        <v>12.5203351840519</v>
      </c>
      <c r="E3000" s="0" t="s">
        <v>118</v>
      </c>
      <c r="F3000" s="44" t="n">
        <v>58.8</v>
      </c>
      <c r="G3000" s="44" t="n">
        <v>504</v>
      </c>
      <c r="H3000" s="44" t="n">
        <v>13.8230588938825</v>
      </c>
      <c r="I3000" s="44" t="n">
        <v>13.7471720758341</v>
      </c>
      <c r="J3000" s="44" t="n">
        <v>12.5203351840519</v>
      </c>
      <c r="K3000" s="44" t="n">
        <v>13.7851154848583</v>
      </c>
      <c r="L3000" s="0" t="s">
        <v>123</v>
      </c>
    </row>
    <row r="3001" customFormat="false" ht="15" hidden="false" customHeight="false" outlineLevel="0" collapsed="false">
      <c r="A3001" s="42" t="n">
        <v>44796</v>
      </c>
      <c r="B3001" s="0" t="n">
        <v>0.629720323242404</v>
      </c>
      <c r="C3001" s="43" t="n">
        <v>0.530532293133483</v>
      </c>
      <c r="D3001" s="43" t="n">
        <v>12.5104820043807</v>
      </c>
      <c r="F3001" s="44" t="n">
        <v>58.8</v>
      </c>
      <c r="G3001" s="44" t="n">
        <v>504</v>
      </c>
      <c r="H3001" s="44" t="n">
        <v>13.8230588938825</v>
      </c>
      <c r="I3001" s="44" t="n">
        <v>13.7471720758341</v>
      </c>
      <c r="J3001" s="44" t="n">
        <v>12.5203351840519</v>
      </c>
      <c r="K3001" s="44" t="n">
        <v>13.7851154848583</v>
      </c>
      <c r="L3001" s="0" t="s">
        <v>123</v>
      </c>
    </row>
    <row r="3002" customFormat="false" ht="15" hidden="false" customHeight="false" outlineLevel="0" collapsed="false">
      <c r="A3002" s="42" t="n">
        <v>44796</v>
      </c>
      <c r="B3002" s="0" t="n">
        <v>0.629728043912176</v>
      </c>
      <c r="C3002" s="43" t="n">
        <v>0.530058684833575</v>
      </c>
      <c r="D3002" s="43" t="n">
        <v>12.4993138470605</v>
      </c>
      <c r="F3002" s="44" t="n">
        <v>58.8</v>
      </c>
      <c r="G3002" s="44" t="n">
        <v>504</v>
      </c>
      <c r="H3002" s="44" t="n">
        <v>13.8230588938825</v>
      </c>
      <c r="I3002" s="44" t="n">
        <v>13.7471720758341</v>
      </c>
      <c r="J3002" s="44" t="n">
        <v>12.5203351840519</v>
      </c>
      <c r="K3002" s="44" t="n">
        <v>13.7851154848583</v>
      </c>
      <c r="L3002" s="0" t="s">
        <v>123</v>
      </c>
    </row>
    <row r="3003" customFormat="false" ht="15" hidden="false" customHeight="false" outlineLevel="0" collapsed="false">
      <c r="A3003" s="42" t="n">
        <v>44796</v>
      </c>
      <c r="B3003" s="0" t="n">
        <v>0.629735764581947</v>
      </c>
      <c r="C3003" s="43" t="n">
        <v>0.529539961987546</v>
      </c>
      <c r="D3003" s="43" t="n">
        <v>12.4870818436283</v>
      </c>
      <c r="F3003" s="44" t="n">
        <v>58.8</v>
      </c>
      <c r="G3003" s="44" t="n">
        <v>504</v>
      </c>
      <c r="H3003" s="44" t="n">
        <v>13.8230588938825</v>
      </c>
      <c r="I3003" s="44" t="n">
        <v>13.7471720758341</v>
      </c>
      <c r="J3003" s="44" t="n">
        <v>12.5203351840519</v>
      </c>
      <c r="K3003" s="44" t="n">
        <v>13.7851154848583</v>
      </c>
      <c r="L3003" s="0" t="s">
        <v>123</v>
      </c>
    </row>
    <row r="3004" customFormat="false" ht="15" hidden="false" customHeight="false" outlineLevel="0" collapsed="false">
      <c r="A3004" s="42" t="n">
        <v>44796</v>
      </c>
      <c r="B3004" s="0" t="n">
        <v>0.629743485251719</v>
      </c>
      <c r="C3004" s="43" t="n">
        <v>0.528986774336155</v>
      </c>
      <c r="D3004" s="43" t="n">
        <v>12.4740371256209</v>
      </c>
      <c r="F3004" s="44" t="n">
        <v>58.8</v>
      </c>
      <c r="G3004" s="44" t="n">
        <v>504</v>
      </c>
      <c r="H3004" s="44" t="n">
        <v>13.8230588938825</v>
      </c>
      <c r="I3004" s="44" t="n">
        <v>13.7471720758341</v>
      </c>
      <c r="J3004" s="44" t="n">
        <v>12.5203351840519</v>
      </c>
      <c r="K3004" s="44" t="n">
        <v>13.7851154848583</v>
      </c>
      <c r="L3004" s="0" t="s">
        <v>123</v>
      </c>
    </row>
    <row r="3005" customFormat="false" ht="15" hidden="false" customHeight="false" outlineLevel="0" collapsed="false">
      <c r="A3005" s="42" t="n">
        <v>44796</v>
      </c>
      <c r="B3005" s="0" t="n">
        <v>0.62975120592149</v>
      </c>
      <c r="C3005" s="43" t="n">
        <v>0.528409771620161</v>
      </c>
      <c r="D3005" s="43" t="n">
        <v>12.460430824575</v>
      </c>
      <c r="F3005" s="44" t="n">
        <v>58.8</v>
      </c>
      <c r="G3005" s="44" t="n">
        <v>504</v>
      </c>
      <c r="H3005" s="44" t="n">
        <v>13.8230588938825</v>
      </c>
      <c r="I3005" s="44" t="n">
        <v>13.7471720758341</v>
      </c>
      <c r="J3005" s="44" t="n">
        <v>12.5203351840519</v>
      </c>
      <c r="K3005" s="44" t="n">
        <v>13.7851154848583</v>
      </c>
      <c r="L3005" s="0" t="s">
        <v>123</v>
      </c>
    </row>
    <row r="3006" customFormat="false" ht="15" hidden="false" customHeight="false" outlineLevel="0" collapsed="false">
      <c r="A3006" s="42" t="n">
        <v>44796</v>
      </c>
      <c r="B3006" s="0" t="n">
        <v>0.629758926591262</v>
      </c>
      <c r="C3006" s="43" t="n">
        <v>0.527819603580324</v>
      </c>
      <c r="D3006" s="43" t="n">
        <v>12.4465140720276</v>
      </c>
      <c r="F3006" s="44" t="n">
        <v>58.8</v>
      </c>
      <c r="G3006" s="44" t="n">
        <v>504</v>
      </c>
      <c r="H3006" s="44" t="n">
        <v>13.8230588938825</v>
      </c>
      <c r="I3006" s="44" t="n">
        <v>13.7471720758341</v>
      </c>
      <c r="J3006" s="44" t="n">
        <v>12.5203351840519</v>
      </c>
      <c r="K3006" s="44" t="n">
        <v>13.7851154848583</v>
      </c>
      <c r="L3006" s="0" t="s">
        <v>123</v>
      </c>
    </row>
    <row r="3007" customFormat="false" ht="15" hidden="false" customHeight="false" outlineLevel="0" collapsed="false">
      <c r="A3007" s="42" t="n">
        <v>44796</v>
      </c>
      <c r="B3007" s="0" t="n">
        <v>0.629766647261034</v>
      </c>
      <c r="C3007" s="43" t="n">
        <v>0.527226919957401</v>
      </c>
      <c r="D3007" s="43" t="n">
        <v>12.4325379995155</v>
      </c>
      <c r="F3007" s="44" t="n">
        <v>58.8</v>
      </c>
      <c r="G3007" s="44" t="n">
        <v>504</v>
      </c>
      <c r="H3007" s="44" t="n">
        <v>13.8230588938825</v>
      </c>
      <c r="I3007" s="44" t="n">
        <v>13.7471720758341</v>
      </c>
      <c r="J3007" s="44" t="n">
        <v>12.5203351840519</v>
      </c>
      <c r="K3007" s="44" t="n">
        <v>13.7851154848583</v>
      </c>
      <c r="L3007" s="0" t="s">
        <v>123</v>
      </c>
    </row>
    <row r="3008" customFormat="false" ht="15" hidden="false" customHeight="false" outlineLevel="0" collapsed="false">
      <c r="A3008" s="42" t="n">
        <v>44796</v>
      </c>
      <c r="B3008" s="0" t="n">
        <v>0.629774367930805</v>
      </c>
      <c r="C3008" s="43" t="n">
        <v>0.526642370492154</v>
      </c>
      <c r="D3008" s="43" t="n">
        <v>12.4187537385755</v>
      </c>
      <c r="F3008" s="44" t="n">
        <v>58.8</v>
      </c>
      <c r="G3008" s="44" t="n">
        <v>504</v>
      </c>
      <c r="H3008" s="44" t="n">
        <v>13.8230588938825</v>
      </c>
      <c r="I3008" s="44" t="n">
        <v>13.7471720758341</v>
      </c>
      <c r="J3008" s="44" t="n">
        <v>12.5203351840519</v>
      </c>
      <c r="K3008" s="44" t="n">
        <v>13.7851154848583</v>
      </c>
      <c r="L3008" s="0" t="s">
        <v>123</v>
      </c>
    </row>
    <row r="3009" customFormat="false" ht="15" hidden="false" customHeight="false" outlineLevel="0" collapsed="false">
      <c r="A3009" s="42" t="n">
        <v>44796</v>
      </c>
      <c r="B3009" s="0" t="n">
        <v>0.629782088600577</v>
      </c>
      <c r="C3009" s="43" t="n">
        <v>0.526076604925339</v>
      </c>
      <c r="D3009" s="43" t="n">
        <v>12.4054124207444</v>
      </c>
      <c r="F3009" s="44" t="n">
        <v>58.8</v>
      </c>
      <c r="G3009" s="44" t="n">
        <v>504</v>
      </c>
      <c r="H3009" s="44" t="n">
        <v>13.8230588938825</v>
      </c>
      <c r="I3009" s="44" t="n">
        <v>13.7471720758341</v>
      </c>
      <c r="J3009" s="44" t="n">
        <v>12.5203351840519</v>
      </c>
      <c r="K3009" s="44" t="n">
        <v>13.7851154848583</v>
      </c>
      <c r="L3009" s="0" t="s">
        <v>123</v>
      </c>
    </row>
    <row r="3010" customFormat="false" ht="15" hidden="false" customHeight="false" outlineLevel="0" collapsed="false">
      <c r="A3010" s="42" t="n">
        <v>44796</v>
      </c>
      <c r="B3010" s="0" t="n">
        <v>0.629789809270348</v>
      </c>
      <c r="C3010" s="43" t="n">
        <v>0.525540067702649</v>
      </c>
      <c r="D3010" s="43" t="n">
        <v>12.3927603364962</v>
      </c>
      <c r="F3010" s="44" t="n">
        <v>58.8</v>
      </c>
      <c r="G3010" s="44" t="n">
        <v>504</v>
      </c>
      <c r="H3010" s="44" t="n">
        <v>13.8230588938825</v>
      </c>
      <c r="I3010" s="44" t="n">
        <v>13.7471720758341</v>
      </c>
      <c r="J3010" s="44" t="n">
        <v>12.5203351840519</v>
      </c>
      <c r="K3010" s="44" t="n">
        <v>13.7851154848583</v>
      </c>
      <c r="L3010" s="0" t="s">
        <v>123</v>
      </c>
    </row>
    <row r="3011" customFormat="false" ht="15" hidden="false" customHeight="false" outlineLevel="0" collapsed="false">
      <c r="A3011" s="42" t="n">
        <v>44796</v>
      </c>
      <c r="B3011" s="0" t="n">
        <v>0.62979752994012</v>
      </c>
      <c r="C3011" s="43" t="n">
        <v>0.525038674712432</v>
      </c>
      <c r="D3011" s="43" t="n">
        <v>12.3809369883939</v>
      </c>
      <c r="F3011" s="44" t="n">
        <v>58.8</v>
      </c>
      <c r="G3011" s="44" t="n">
        <v>504</v>
      </c>
      <c r="H3011" s="44" t="n">
        <v>13.8230588938825</v>
      </c>
      <c r="I3011" s="44" t="n">
        <v>13.7471720758341</v>
      </c>
      <c r="J3011" s="44" t="n">
        <v>12.5203351840519</v>
      </c>
      <c r="K3011" s="44" t="n">
        <v>13.7851154848583</v>
      </c>
      <c r="L3011" s="0" t="s">
        <v>123</v>
      </c>
    </row>
    <row r="3012" customFormat="false" ht="15" hidden="false" customHeight="false" outlineLevel="0" collapsed="false">
      <c r="A3012" s="42" t="n">
        <v>44796</v>
      </c>
      <c r="B3012" s="0" t="n">
        <v>0.629805250609891</v>
      </c>
      <c r="C3012" s="43" t="n">
        <v>0.524573918103002</v>
      </c>
      <c r="D3012" s="43" t="n">
        <v>12.3699775627869</v>
      </c>
      <c r="F3012" s="44" t="n">
        <v>58.8</v>
      </c>
      <c r="G3012" s="44" t="n">
        <v>504</v>
      </c>
      <c r="H3012" s="44" t="n">
        <v>13.8230588938825</v>
      </c>
      <c r="I3012" s="44" t="n">
        <v>13.7471720758341</v>
      </c>
      <c r="J3012" s="44" t="n">
        <v>12.5203351840519</v>
      </c>
      <c r="K3012" s="44" t="n">
        <v>13.7851154848583</v>
      </c>
      <c r="L3012" s="0" t="s">
        <v>123</v>
      </c>
    </row>
    <row r="3013" customFormat="false" ht="15" hidden="false" customHeight="false" outlineLevel="0" collapsed="false">
      <c r="A3013" s="42" t="n">
        <v>44796</v>
      </c>
      <c r="B3013" s="0" t="n">
        <v>0.629812971279663</v>
      </c>
      <c r="C3013" s="43" t="n">
        <v>0.524147105694669</v>
      </c>
      <c r="D3013" s="43" t="n">
        <v>12.359912899386</v>
      </c>
      <c r="F3013" s="44" t="n">
        <v>58.8</v>
      </c>
      <c r="G3013" s="44" t="n">
        <v>504</v>
      </c>
      <c r="H3013" s="44" t="n">
        <v>13.8230588938825</v>
      </c>
      <c r="I3013" s="44" t="n">
        <v>13.7471720758341</v>
      </c>
      <c r="J3013" s="44" t="n">
        <v>12.5203351840519</v>
      </c>
      <c r="K3013" s="44" t="n">
        <v>13.7851154848583</v>
      </c>
      <c r="L3013" s="0" t="s">
        <v>123</v>
      </c>
    </row>
    <row r="3014" customFormat="false" ht="15" hidden="false" customHeight="false" outlineLevel="0" collapsed="false">
      <c r="A3014" s="42" t="n">
        <v>44796</v>
      </c>
      <c r="B3014" s="0" t="n">
        <v>0.629820691949435</v>
      </c>
      <c r="C3014" s="43" t="n">
        <v>0.523759545307742</v>
      </c>
      <c r="D3014" s="43" t="n">
        <v>12.3507738379019</v>
      </c>
      <c r="F3014" s="44" t="n">
        <v>58.8</v>
      </c>
      <c r="G3014" s="44" t="n">
        <v>504</v>
      </c>
      <c r="H3014" s="44" t="n">
        <v>13.8230588938825</v>
      </c>
      <c r="I3014" s="44" t="n">
        <v>13.7471720758341</v>
      </c>
      <c r="J3014" s="44" t="n">
        <v>12.5203351840519</v>
      </c>
      <c r="K3014" s="44" t="n">
        <v>13.7851154848583</v>
      </c>
      <c r="L3014" s="0" t="s">
        <v>123</v>
      </c>
    </row>
    <row r="3015" customFormat="false" ht="15" hidden="false" customHeight="false" outlineLevel="0" collapsed="false">
      <c r="A3015" s="42" t="n">
        <v>44796</v>
      </c>
      <c r="B3015" s="0" t="n">
        <v>0.629828412619206</v>
      </c>
      <c r="C3015" s="43" t="n">
        <v>0.523412544762532</v>
      </c>
      <c r="D3015" s="43" t="n">
        <v>12.3425912180453</v>
      </c>
      <c r="F3015" s="44" t="n">
        <v>58.8</v>
      </c>
      <c r="G3015" s="44" t="n">
        <v>504</v>
      </c>
      <c r="H3015" s="44" t="n">
        <v>13.8230588938825</v>
      </c>
      <c r="I3015" s="44" t="n">
        <v>13.7471720758341</v>
      </c>
      <c r="J3015" s="44" t="n">
        <v>12.5203351840519</v>
      </c>
      <c r="K3015" s="44" t="n">
        <v>13.7851154848583</v>
      </c>
      <c r="L3015" s="0" t="s">
        <v>123</v>
      </c>
    </row>
    <row r="3016" customFormat="false" ht="15" hidden="false" customHeight="false" outlineLevel="0" collapsed="false">
      <c r="A3016" s="42" t="n">
        <v>44796</v>
      </c>
      <c r="B3016" s="0" t="n">
        <v>0.629836133288978</v>
      </c>
      <c r="C3016" s="43" t="n">
        <v>0.523107411879349</v>
      </c>
      <c r="D3016" s="43" t="n">
        <v>12.3353958795269</v>
      </c>
      <c r="F3016" s="44" t="n">
        <v>58.8</v>
      </c>
      <c r="G3016" s="44" t="n">
        <v>504</v>
      </c>
      <c r="H3016" s="44" t="n">
        <v>13.8230588938825</v>
      </c>
      <c r="I3016" s="44" t="n">
        <v>13.7471720758341</v>
      </c>
      <c r="J3016" s="44" t="n">
        <v>12.5203351840519</v>
      </c>
      <c r="K3016" s="44" t="n">
        <v>13.7851154848583</v>
      </c>
      <c r="L3016" s="0" t="s">
        <v>123</v>
      </c>
    </row>
    <row r="3017" customFormat="false" ht="15" hidden="false" customHeight="false" outlineLevel="0" collapsed="false">
      <c r="A3017" s="42" t="n">
        <v>44796</v>
      </c>
      <c r="B3017" s="0" t="n">
        <v>0.629843853958749</v>
      </c>
      <c r="C3017" s="43" t="n">
        <v>0.522845454478501</v>
      </c>
      <c r="D3017" s="43" t="n">
        <v>12.3292186620575</v>
      </c>
      <c r="F3017" s="44" t="n">
        <v>58.8</v>
      </c>
      <c r="G3017" s="44" t="n">
        <v>504</v>
      </c>
      <c r="H3017" s="44" t="n">
        <v>13.8230588938825</v>
      </c>
      <c r="I3017" s="44" t="n">
        <v>13.7471720758341</v>
      </c>
      <c r="J3017" s="44" t="n">
        <v>12.5203351840519</v>
      </c>
      <c r="K3017" s="44" t="n">
        <v>13.7851154848583</v>
      </c>
      <c r="L3017" s="0" t="s">
        <v>123</v>
      </c>
    </row>
    <row r="3018" customFormat="false" ht="15" hidden="false" customHeight="false" outlineLevel="0" collapsed="false">
      <c r="A3018" s="42" t="n">
        <v>44796</v>
      </c>
      <c r="B3018" s="0" t="n">
        <v>0.629851574628521</v>
      </c>
      <c r="C3018" s="43" t="n">
        <v>0.5226279803803</v>
      </c>
      <c r="D3018" s="43" t="n">
        <v>12.3240904053479</v>
      </c>
      <c r="F3018" s="44" t="n">
        <v>58.8</v>
      </c>
      <c r="G3018" s="44" t="n">
        <v>504</v>
      </c>
      <c r="H3018" s="44" t="n">
        <v>13.8230588938825</v>
      </c>
      <c r="I3018" s="44" t="n">
        <v>13.7471720758341</v>
      </c>
      <c r="J3018" s="44" t="n">
        <v>12.5203351840519</v>
      </c>
      <c r="K3018" s="44" t="n">
        <v>13.7851154848583</v>
      </c>
      <c r="L3018" s="0" t="s">
        <v>123</v>
      </c>
    </row>
    <row r="3019" customFormat="false" ht="15" hidden="false" customHeight="false" outlineLevel="0" collapsed="false">
      <c r="A3019" s="42" t="n">
        <v>44796</v>
      </c>
      <c r="B3019" s="0" t="n">
        <v>0.629859295298292</v>
      </c>
      <c r="C3019" s="43" t="n">
        <v>0.522456297405055</v>
      </c>
      <c r="D3019" s="43" t="n">
        <v>12.3200419491086</v>
      </c>
      <c r="F3019" s="44" t="n">
        <v>58.8</v>
      </c>
      <c r="G3019" s="44" t="n">
        <v>504</v>
      </c>
      <c r="H3019" s="44" t="n">
        <v>13.8230588938825</v>
      </c>
      <c r="I3019" s="44" t="n">
        <v>13.7471720758341</v>
      </c>
      <c r="J3019" s="44" t="n">
        <v>12.5203351840519</v>
      </c>
      <c r="K3019" s="44" t="n">
        <v>13.7851154848583</v>
      </c>
      <c r="L3019" s="0" t="s">
        <v>123</v>
      </c>
    </row>
    <row r="3020" customFormat="false" ht="15" hidden="false" customHeight="false" outlineLevel="0" collapsed="false">
      <c r="A3020" s="42" t="n">
        <v>44796</v>
      </c>
      <c r="B3020" s="0" t="n">
        <v>0.629867015968064</v>
      </c>
      <c r="C3020" s="43" t="n">
        <v>0.522331713373075</v>
      </c>
      <c r="D3020" s="43" t="n">
        <v>12.3171041330505</v>
      </c>
      <c r="F3020" s="44" t="n">
        <v>58.8</v>
      </c>
      <c r="G3020" s="44" t="n">
        <v>504</v>
      </c>
      <c r="H3020" s="44" t="n">
        <v>13.8230588938825</v>
      </c>
      <c r="I3020" s="44" t="n">
        <v>13.7471720758341</v>
      </c>
      <c r="J3020" s="44" t="n">
        <v>12.5203351840519</v>
      </c>
      <c r="K3020" s="44" t="n">
        <v>13.7851154848583</v>
      </c>
      <c r="L3020" s="0" t="s">
        <v>123</v>
      </c>
    </row>
    <row r="3021" customFormat="false" ht="15" hidden="false" customHeight="false" outlineLevel="0" collapsed="false">
      <c r="A3021" s="42" t="n">
        <v>44796</v>
      </c>
      <c r="B3021" s="0" t="n">
        <v>0.629874736637835</v>
      </c>
      <c r="C3021" s="43" t="n">
        <v>0.52225553610467</v>
      </c>
      <c r="D3021" s="43" t="n">
        <v>12.3153077968842</v>
      </c>
      <c r="F3021" s="44" t="n">
        <v>58.8</v>
      </c>
      <c r="G3021" s="44" t="n">
        <v>504</v>
      </c>
      <c r="H3021" s="44" t="n">
        <v>13.8230588938825</v>
      </c>
      <c r="I3021" s="44" t="n">
        <v>13.7471720758341</v>
      </c>
      <c r="J3021" s="44" t="n">
        <v>12.5203351840519</v>
      </c>
      <c r="K3021" s="44" t="n">
        <v>13.7851154848583</v>
      </c>
      <c r="L3021" s="0" t="s">
        <v>123</v>
      </c>
    </row>
    <row r="3022" customFormat="false" ht="15" hidden="false" customHeight="false" outlineLevel="0" collapsed="false">
      <c r="A3022" s="42" t="n">
        <v>44796</v>
      </c>
      <c r="B3022" s="0" t="n">
        <v>0.629882457307607</v>
      </c>
      <c r="C3022" s="43" t="n">
        <v>0.522229073420151</v>
      </c>
      <c r="D3022" s="43" t="n">
        <v>12.3146837803206</v>
      </c>
      <c r="F3022" s="44" t="n">
        <v>58.8</v>
      </c>
      <c r="G3022" s="44" t="n">
        <v>504</v>
      </c>
      <c r="H3022" s="44" t="n">
        <v>13.8230588938825</v>
      </c>
      <c r="I3022" s="44" t="n">
        <v>13.7471720758341</v>
      </c>
      <c r="J3022" s="44" t="n">
        <v>12.5203351840519</v>
      </c>
      <c r="K3022" s="44" t="n">
        <v>13.7851154848583</v>
      </c>
      <c r="L3022" s="0" t="s">
        <v>123</v>
      </c>
    </row>
    <row r="3023" customFormat="false" ht="15" hidden="false" customHeight="false" outlineLevel="0" collapsed="false">
      <c r="A3023" s="42" t="n">
        <v>44796</v>
      </c>
      <c r="B3023" s="0" t="n">
        <v>0.629890177977379</v>
      </c>
      <c r="C3023" s="43" t="n">
        <v>0.522253633139827</v>
      </c>
      <c r="D3023" s="43" t="n">
        <v>12.3152629230703</v>
      </c>
      <c r="F3023" s="44" t="n">
        <v>58.8</v>
      </c>
      <c r="G3023" s="44" t="n">
        <v>504</v>
      </c>
      <c r="H3023" s="44" t="n">
        <v>13.8230588938825</v>
      </c>
      <c r="I3023" s="44" t="n">
        <v>13.7471720758341</v>
      </c>
      <c r="J3023" s="44" t="n">
        <v>12.5203351840519</v>
      </c>
      <c r="K3023" s="44" t="n">
        <v>13.7851154848583</v>
      </c>
      <c r="L3023" s="0" t="s">
        <v>123</v>
      </c>
    </row>
    <row r="3024" customFormat="false" ht="15" hidden="false" customHeight="false" outlineLevel="0" collapsed="false">
      <c r="A3024" s="42" t="n">
        <v>44796</v>
      </c>
      <c r="B3024" s="0" t="n">
        <v>0.62989789864715</v>
      </c>
      <c r="C3024" s="43" t="n">
        <v>0.522330523084008</v>
      </c>
      <c r="D3024" s="43" t="n">
        <v>12.317076064844</v>
      </c>
      <c r="F3024" s="44" t="n">
        <v>58.8</v>
      </c>
      <c r="G3024" s="44" t="n">
        <v>504</v>
      </c>
      <c r="H3024" s="44" t="n">
        <v>13.8230588938825</v>
      </c>
      <c r="I3024" s="44" t="n">
        <v>13.7471720758341</v>
      </c>
      <c r="J3024" s="44" t="n">
        <v>12.5203351840519</v>
      </c>
      <c r="K3024" s="44" t="n">
        <v>13.7851154848583</v>
      </c>
      <c r="L3024" s="0" t="s">
        <v>123</v>
      </c>
    </row>
    <row r="3025" customFormat="false" ht="15" hidden="false" customHeight="false" outlineLevel="0" collapsed="false">
      <c r="A3025" s="42" t="n">
        <v>44796</v>
      </c>
      <c r="B3025" s="0" t="n">
        <v>0.629905619316922</v>
      </c>
      <c r="C3025" s="43" t="n">
        <v>0.522460864287751</v>
      </c>
      <c r="D3025" s="43" t="n">
        <v>12.3201496407695</v>
      </c>
      <c r="F3025" s="44" t="n">
        <v>58.8</v>
      </c>
      <c r="G3025" s="44" t="n">
        <v>504</v>
      </c>
      <c r="H3025" s="44" t="n">
        <v>13.8230588938825</v>
      </c>
      <c r="I3025" s="44" t="n">
        <v>13.7471720758341</v>
      </c>
      <c r="J3025" s="44" t="n">
        <v>12.5203351840519</v>
      </c>
      <c r="K3025" s="44" t="n">
        <v>13.7851154848583</v>
      </c>
      <c r="L3025" s="0" t="s">
        <v>123</v>
      </c>
    </row>
    <row r="3026" customFormat="false" ht="15" hidden="false" customHeight="false" outlineLevel="0" collapsed="false">
      <c r="A3026" s="42" t="n">
        <v>44796</v>
      </c>
      <c r="B3026" s="0" t="n">
        <v>0.629913339986693</v>
      </c>
      <c r="C3026" s="43" t="n">
        <v>0.522641823323986</v>
      </c>
      <c r="D3026" s="43" t="n">
        <v>12.3244168358029</v>
      </c>
      <c r="F3026" s="44" t="n">
        <v>58.8</v>
      </c>
      <c r="G3026" s="44" t="n">
        <v>504</v>
      </c>
      <c r="H3026" s="44" t="n">
        <v>13.8230588938825</v>
      </c>
      <c r="I3026" s="44" t="n">
        <v>13.7471720758341</v>
      </c>
      <c r="J3026" s="44" t="n">
        <v>12.5203351840519</v>
      </c>
      <c r="K3026" s="44" t="n">
        <v>13.7851154848583</v>
      </c>
      <c r="L3026" s="0" t="s">
        <v>123</v>
      </c>
    </row>
    <row r="3027" customFormat="false" ht="15" hidden="false" customHeight="false" outlineLevel="0" collapsed="false">
      <c r="A3027" s="42" t="n">
        <v>44796</v>
      </c>
      <c r="B3027" s="0" t="n">
        <v>0.629921060656465</v>
      </c>
      <c r="C3027" s="43" t="n">
        <v>0.522866793256101</v>
      </c>
      <c r="D3027" s="43" t="n">
        <v>12.3297218517721</v>
      </c>
      <c r="F3027" s="44" t="n">
        <v>58.8</v>
      </c>
      <c r="G3027" s="44" t="n">
        <v>504</v>
      </c>
      <c r="H3027" s="44" t="n">
        <v>13.8230588938825</v>
      </c>
      <c r="I3027" s="44" t="n">
        <v>13.7471720758341</v>
      </c>
      <c r="J3027" s="44" t="n">
        <v>12.5203351840519</v>
      </c>
      <c r="K3027" s="44" t="n">
        <v>13.7851154848583</v>
      </c>
      <c r="L3027" s="0" t="s">
        <v>123</v>
      </c>
    </row>
    <row r="3028" customFormat="false" ht="15" hidden="false" customHeight="false" outlineLevel="0" collapsed="false">
      <c r="A3028" s="42" t="n">
        <v>44796</v>
      </c>
      <c r="B3028" s="0" t="n">
        <v>0.629928781326236</v>
      </c>
      <c r="C3028" s="43" t="n">
        <v>0.523129016577636</v>
      </c>
      <c r="D3028" s="43" t="n">
        <v>12.3359053399172</v>
      </c>
      <c r="F3028" s="44" t="n">
        <v>58.8</v>
      </c>
      <c r="G3028" s="44" t="n">
        <v>504</v>
      </c>
      <c r="H3028" s="44" t="n">
        <v>13.8230588938825</v>
      </c>
      <c r="I3028" s="44" t="n">
        <v>13.7471720758341</v>
      </c>
      <c r="J3028" s="44" t="n">
        <v>12.5203351840519</v>
      </c>
      <c r="K3028" s="44" t="n">
        <v>13.7851154848583</v>
      </c>
      <c r="L3028" s="0" t="s">
        <v>123</v>
      </c>
    </row>
    <row r="3029" customFormat="false" ht="15" hidden="false" customHeight="false" outlineLevel="0" collapsed="false">
      <c r="A3029" s="42" t="n">
        <v>44796</v>
      </c>
      <c r="B3029" s="0" t="n">
        <v>0.629936501996008</v>
      </c>
      <c r="C3029" s="43" t="n">
        <v>0.523421735782134</v>
      </c>
      <c r="D3029" s="43" t="n">
        <v>12.3428079514785</v>
      </c>
      <c r="F3029" s="44" t="n">
        <v>58.8</v>
      </c>
      <c r="G3029" s="44" t="n">
        <v>504</v>
      </c>
      <c r="H3029" s="44" t="n">
        <v>13.8230588938825</v>
      </c>
      <c r="I3029" s="44" t="n">
        <v>13.7471720758341</v>
      </c>
      <c r="J3029" s="44" t="n">
        <v>12.5203351840519</v>
      </c>
      <c r="K3029" s="44" t="n">
        <v>13.7851154848583</v>
      </c>
      <c r="L3029" s="0" t="s">
        <v>123</v>
      </c>
    </row>
    <row r="3030" customFormat="false" ht="15" hidden="false" customHeight="false" outlineLevel="0" collapsed="false">
      <c r="A3030" s="42" t="n">
        <v>44796</v>
      </c>
      <c r="B3030" s="0" t="n">
        <v>0.62994422266578</v>
      </c>
      <c r="C3030" s="43" t="n">
        <v>0.523738193363137</v>
      </c>
      <c r="D3030" s="43" t="n">
        <v>12.3502703376961</v>
      </c>
      <c r="F3030" s="44" t="n">
        <v>58.8</v>
      </c>
      <c r="G3030" s="44" t="n">
        <v>504</v>
      </c>
      <c r="H3030" s="44" t="n">
        <v>13.8230588938825</v>
      </c>
      <c r="I3030" s="44" t="n">
        <v>13.7471720758341</v>
      </c>
      <c r="J3030" s="44" t="n">
        <v>12.5203351840519</v>
      </c>
      <c r="K3030" s="44" t="n">
        <v>13.7851154848583</v>
      </c>
      <c r="L3030" s="0" t="s">
        <v>123</v>
      </c>
    </row>
    <row r="3031" customFormat="false" ht="15" hidden="false" customHeight="false" outlineLevel="0" collapsed="false">
      <c r="A3031" s="42" t="n">
        <v>44796</v>
      </c>
      <c r="B3031" s="0" t="n">
        <v>0.629951943335551</v>
      </c>
      <c r="C3031" s="43" t="n">
        <v>0.524071631814186</v>
      </c>
      <c r="D3031" s="43" t="n">
        <v>12.3581331498103</v>
      </c>
      <c r="F3031" s="44" t="n">
        <v>58.8</v>
      </c>
      <c r="G3031" s="44" t="n">
        <v>504</v>
      </c>
      <c r="H3031" s="44" t="n">
        <v>13.8230588938825</v>
      </c>
      <c r="I3031" s="44" t="n">
        <v>13.7471720758341</v>
      </c>
      <c r="J3031" s="44" t="n">
        <v>12.5203351840519</v>
      </c>
      <c r="K3031" s="44" t="n">
        <v>13.7851154848583</v>
      </c>
      <c r="L3031" s="0" t="s">
        <v>123</v>
      </c>
    </row>
    <row r="3032" customFormat="false" ht="15" hidden="false" customHeight="false" outlineLevel="0" collapsed="false">
      <c r="A3032" s="42" t="n">
        <v>44796</v>
      </c>
      <c r="B3032" s="0" t="n">
        <v>0.629959664005323</v>
      </c>
      <c r="C3032" s="43" t="n">
        <v>0.524415293628823</v>
      </c>
      <c r="D3032" s="43" t="n">
        <v>12.3662370390613</v>
      </c>
      <c r="F3032" s="44" t="n">
        <v>58.8</v>
      </c>
      <c r="G3032" s="44" t="n">
        <v>504</v>
      </c>
      <c r="H3032" s="44" t="n">
        <v>13.8230588938825</v>
      </c>
      <c r="I3032" s="44" t="n">
        <v>13.7471720758341</v>
      </c>
      <c r="J3032" s="44" t="n">
        <v>12.5203351840519</v>
      </c>
      <c r="K3032" s="44" t="n">
        <v>13.7851154848583</v>
      </c>
      <c r="L3032" s="0" t="s">
        <v>123</v>
      </c>
    </row>
    <row r="3033" customFormat="false" ht="15" hidden="false" customHeight="false" outlineLevel="0" collapsed="false">
      <c r="A3033" s="42" t="n">
        <v>44796</v>
      </c>
      <c r="B3033" s="0" t="n">
        <v>0.629967384675094</v>
      </c>
      <c r="C3033" s="43" t="n">
        <v>0.52476242130059</v>
      </c>
      <c r="D3033" s="43" t="n">
        <v>12.3744226566892</v>
      </c>
      <c r="F3033" s="44" t="n">
        <v>58.8</v>
      </c>
      <c r="G3033" s="44" t="n">
        <v>504</v>
      </c>
      <c r="H3033" s="44" t="n">
        <v>13.8230588938825</v>
      </c>
      <c r="I3033" s="44" t="n">
        <v>13.7471720758341</v>
      </c>
      <c r="J3033" s="44" t="n">
        <v>12.5203351840519</v>
      </c>
      <c r="K3033" s="44" t="n">
        <v>13.7851154848583</v>
      </c>
      <c r="L3033" s="0" t="s">
        <v>123</v>
      </c>
    </row>
    <row r="3034" customFormat="false" ht="15" hidden="false" customHeight="false" outlineLevel="0" collapsed="false">
      <c r="A3034" s="42" t="n">
        <v>44796</v>
      </c>
      <c r="B3034" s="0" t="n">
        <v>0.629975105344866</v>
      </c>
      <c r="C3034" s="43" t="n">
        <v>0.525106257323029</v>
      </c>
      <c r="D3034" s="43" t="n">
        <v>12.3825306539344</v>
      </c>
      <c r="F3034" s="44" t="n">
        <v>58.8</v>
      </c>
      <c r="G3034" s="44" t="n">
        <v>504</v>
      </c>
      <c r="H3034" s="44" t="n">
        <v>13.8230588938825</v>
      </c>
      <c r="I3034" s="44" t="n">
        <v>13.7471720758341</v>
      </c>
      <c r="J3034" s="44" t="n">
        <v>12.5203351840519</v>
      </c>
      <c r="K3034" s="44" t="n">
        <v>13.7851154848583</v>
      </c>
      <c r="L3034" s="0" t="s">
        <v>123</v>
      </c>
    </row>
    <row r="3035" customFormat="false" ht="15" hidden="false" customHeight="false" outlineLevel="0" collapsed="false">
      <c r="A3035" s="42" t="n">
        <v>44796</v>
      </c>
      <c r="B3035" s="0" t="n">
        <v>0.629982826014637</v>
      </c>
      <c r="C3035" s="43" t="n">
        <v>0.525440044189682</v>
      </c>
      <c r="D3035" s="43" t="n">
        <v>12.3904016820369</v>
      </c>
      <c r="F3035" s="44" t="n">
        <v>58.8</v>
      </c>
      <c r="G3035" s="44" t="n">
        <v>504</v>
      </c>
      <c r="H3035" s="44" t="n">
        <v>13.8230588938825</v>
      </c>
      <c r="I3035" s="44" t="n">
        <v>13.7471720758341</v>
      </c>
      <c r="J3035" s="44" t="n">
        <v>12.5203351840519</v>
      </c>
      <c r="K3035" s="44" t="n">
        <v>13.7851154848583</v>
      </c>
      <c r="L3035" s="0" t="s">
        <v>123</v>
      </c>
    </row>
    <row r="3036" customFormat="false" ht="15" hidden="false" customHeight="false" outlineLevel="0" collapsed="false">
      <c r="A3036" s="42" t="n">
        <v>44796</v>
      </c>
      <c r="B3036" s="0" t="n">
        <v>0.629990546684409</v>
      </c>
      <c r="C3036" s="43" t="n">
        <v>0.525757024394091</v>
      </c>
      <c r="D3036" s="43" t="n">
        <v>12.3978763922371</v>
      </c>
      <c r="F3036" s="44" t="n">
        <v>58.8</v>
      </c>
      <c r="G3036" s="44" t="n">
        <v>504</v>
      </c>
      <c r="H3036" s="44" t="n">
        <v>13.8230588938825</v>
      </c>
      <c r="I3036" s="44" t="n">
        <v>13.7471720758341</v>
      </c>
      <c r="J3036" s="44" t="n">
        <v>12.5203351840519</v>
      </c>
      <c r="K3036" s="44" t="n">
        <v>13.7851154848583</v>
      </c>
      <c r="L3036" s="0" t="s">
        <v>123</v>
      </c>
    </row>
    <row r="3037" customFormat="false" ht="15" hidden="false" customHeight="false" outlineLevel="0" collapsed="false">
      <c r="A3037" s="42" t="n">
        <v>44796</v>
      </c>
      <c r="B3037" s="0" t="n">
        <v>0.62999826735418</v>
      </c>
      <c r="C3037" s="43" t="n">
        <v>0.526050440429797</v>
      </c>
      <c r="D3037" s="43" t="n">
        <v>12.404795435775</v>
      </c>
      <c r="F3037" s="44" t="n">
        <v>58.8</v>
      </c>
      <c r="G3037" s="44" t="n">
        <v>504</v>
      </c>
      <c r="H3037" s="44" t="n">
        <v>13.8230588938825</v>
      </c>
      <c r="I3037" s="44" t="n">
        <v>13.7471720758341</v>
      </c>
      <c r="J3037" s="44" t="n">
        <v>12.5203351840519</v>
      </c>
      <c r="K3037" s="44" t="n">
        <v>13.7851154848583</v>
      </c>
      <c r="L3037" s="0" t="s">
        <v>123</v>
      </c>
    </row>
    <row r="3038" customFormat="false" ht="15" hidden="false" customHeight="false" outlineLevel="0" collapsed="false">
      <c r="A3038" s="42" t="n">
        <v>44796</v>
      </c>
      <c r="B3038" s="0" t="n">
        <v>0.630005988023952</v>
      </c>
      <c r="C3038" s="43" t="n">
        <v>0.526313534790342</v>
      </c>
      <c r="D3038" s="43" t="n">
        <v>12.4109994638911</v>
      </c>
      <c r="F3038" s="44" t="n">
        <v>58.8</v>
      </c>
      <c r="G3038" s="44" t="n">
        <v>504</v>
      </c>
      <c r="H3038" s="44" t="n">
        <v>13.8230588938825</v>
      </c>
      <c r="I3038" s="44" t="n">
        <v>13.7471720758341</v>
      </c>
      <c r="J3038" s="44" t="n">
        <v>12.5203351840519</v>
      </c>
      <c r="K3038" s="44" t="n">
        <v>13.7851154848583</v>
      </c>
      <c r="L3038" s="0" t="s">
        <v>123</v>
      </c>
    </row>
    <row r="3039" customFormat="false" ht="15" hidden="false" customHeight="false" outlineLevel="0" collapsed="false">
      <c r="A3039" s="42" t="n">
        <v>44796</v>
      </c>
      <c r="B3039" s="0" t="n">
        <v>0.630013708693724</v>
      </c>
      <c r="C3039" s="43" t="n">
        <v>0.526539549969269</v>
      </c>
      <c r="D3039" s="43" t="n">
        <v>12.4163291278253</v>
      </c>
      <c r="F3039" s="44" t="n">
        <v>58.8</v>
      </c>
      <c r="G3039" s="44" t="n">
        <v>504</v>
      </c>
      <c r="H3039" s="44" t="n">
        <v>13.8230588938825</v>
      </c>
      <c r="I3039" s="44" t="n">
        <v>13.7471720758341</v>
      </c>
      <c r="J3039" s="44" t="n">
        <v>12.5203351840519</v>
      </c>
      <c r="K3039" s="44" t="n">
        <v>13.7851154848583</v>
      </c>
      <c r="L3039" s="0" t="s">
        <v>123</v>
      </c>
    </row>
    <row r="3040" customFormat="false" ht="15" hidden="false" customHeight="false" outlineLevel="0" collapsed="false">
      <c r="A3040" s="42" t="n">
        <v>44796</v>
      </c>
      <c r="B3040" s="0" t="n">
        <v>0.630021429363495</v>
      </c>
      <c r="C3040" s="43" t="n">
        <v>0.526722033706829</v>
      </c>
      <c r="D3040" s="43" t="n">
        <v>12.4206322768407</v>
      </c>
      <c r="F3040" s="44" t="n">
        <v>58.8</v>
      </c>
      <c r="G3040" s="44" t="n">
        <v>504</v>
      </c>
      <c r="H3040" s="44" t="n">
        <v>13.8230588938825</v>
      </c>
      <c r="I3040" s="44" t="n">
        <v>13.7471720758341</v>
      </c>
      <c r="J3040" s="44" t="n">
        <v>12.5203351840519</v>
      </c>
      <c r="K3040" s="44" t="n">
        <v>13.7851154848583</v>
      </c>
      <c r="L3040" s="0" t="s">
        <v>123</v>
      </c>
    </row>
    <row r="3041" customFormat="false" ht="15" hidden="false" customHeight="false" outlineLevel="0" collapsed="false">
      <c r="A3041" s="42" t="n">
        <v>44796</v>
      </c>
      <c r="B3041" s="0" t="n">
        <v>0.630029150033267</v>
      </c>
      <c r="C3041" s="43" t="n">
        <v>0.526860740375643</v>
      </c>
      <c r="D3041" s="43" t="n">
        <v>12.423903118798</v>
      </c>
      <c r="F3041" s="44" t="n">
        <v>58.8</v>
      </c>
      <c r="G3041" s="44" t="n">
        <v>504</v>
      </c>
      <c r="H3041" s="44" t="n">
        <v>13.8230588938825</v>
      </c>
      <c r="I3041" s="44" t="n">
        <v>13.7471720758341</v>
      </c>
      <c r="J3041" s="44" t="n">
        <v>12.5203351840519</v>
      </c>
      <c r="K3041" s="44" t="n">
        <v>13.7851154848583</v>
      </c>
      <c r="L3041" s="0" t="s">
        <v>123</v>
      </c>
    </row>
    <row r="3042" customFormat="false" ht="15" hidden="false" customHeight="false" outlineLevel="0" collapsed="false">
      <c r="A3042" s="42" t="n">
        <v>44796</v>
      </c>
      <c r="B3042" s="0" t="n">
        <v>0.630036870703038</v>
      </c>
      <c r="C3042" s="43" t="n">
        <v>0.526961209829973</v>
      </c>
      <c r="D3042" s="43" t="n">
        <v>12.4262722890006</v>
      </c>
      <c r="F3042" s="44" t="n">
        <v>58.8</v>
      </c>
      <c r="G3042" s="44" t="n">
        <v>504</v>
      </c>
      <c r="H3042" s="44" t="n">
        <v>13.8230588938825</v>
      </c>
      <c r="I3042" s="44" t="n">
        <v>13.7471720758341</v>
      </c>
      <c r="J3042" s="44" t="n">
        <v>12.5203351840519</v>
      </c>
      <c r="K3042" s="44" t="n">
        <v>13.7851154848583</v>
      </c>
      <c r="L3042" s="0" t="s">
        <v>123</v>
      </c>
    </row>
    <row r="3043" customFormat="false" ht="15" hidden="false" customHeight="false" outlineLevel="0" collapsed="false">
      <c r="A3043" s="42" t="n">
        <v>44796</v>
      </c>
      <c r="B3043" s="0" t="n">
        <v>0.63004459137281</v>
      </c>
      <c r="C3043" s="43" t="n">
        <v>0.527029202810258</v>
      </c>
      <c r="D3043" s="43" t="n">
        <v>12.4278756314687</v>
      </c>
      <c r="F3043" s="44" t="n">
        <v>58.8</v>
      </c>
      <c r="G3043" s="44" t="n">
        <v>504</v>
      </c>
      <c r="H3043" s="44" t="n">
        <v>13.8230588938825</v>
      </c>
      <c r="I3043" s="44" t="n">
        <v>13.7471720758341</v>
      </c>
      <c r="J3043" s="44" t="n">
        <v>12.5203351840519</v>
      </c>
      <c r="K3043" s="44" t="n">
        <v>13.7851154848583</v>
      </c>
      <c r="L3043" s="0" t="s">
        <v>123</v>
      </c>
    </row>
    <row r="3044" customFormat="false" ht="15" hidden="false" customHeight="false" outlineLevel="0" collapsed="false">
      <c r="A3044" s="42" t="n">
        <v>44796</v>
      </c>
      <c r="B3044" s="0" t="n">
        <v>0.630052312042581</v>
      </c>
      <c r="C3044" s="43" t="n">
        <v>0.527070480056938</v>
      </c>
      <c r="D3044" s="43" t="n">
        <v>12.4288489902226</v>
      </c>
      <c r="F3044" s="44" t="n">
        <v>58.8</v>
      </c>
      <c r="G3044" s="44" t="n">
        <v>504</v>
      </c>
      <c r="H3044" s="44" t="n">
        <v>13.8230588938825</v>
      </c>
      <c r="I3044" s="44" t="n">
        <v>13.7471720758341</v>
      </c>
      <c r="J3044" s="44" t="n">
        <v>12.5203351840519</v>
      </c>
      <c r="K3044" s="44" t="n">
        <v>13.7851154848583</v>
      </c>
      <c r="L3044" s="0" t="s">
        <v>123</v>
      </c>
    </row>
    <row r="3045" customFormat="false" ht="15" hidden="false" customHeight="false" outlineLevel="0" collapsed="false">
      <c r="A3045" s="42" t="n">
        <v>44796</v>
      </c>
      <c r="B3045" s="0" t="n">
        <v>0.630060032712353</v>
      </c>
      <c r="C3045" s="43" t="n">
        <v>0.52709080231045</v>
      </c>
      <c r="D3045" s="43" t="n">
        <v>12.4293282092827</v>
      </c>
      <c r="F3045" s="44" t="n">
        <v>58.8</v>
      </c>
      <c r="G3045" s="44" t="n">
        <v>504</v>
      </c>
      <c r="H3045" s="44" t="n">
        <v>13.8230588938825</v>
      </c>
      <c r="I3045" s="44" t="n">
        <v>13.7471720758341</v>
      </c>
      <c r="J3045" s="44" t="n">
        <v>12.5203351840519</v>
      </c>
      <c r="K3045" s="44" t="n">
        <v>13.7851154848583</v>
      </c>
      <c r="L3045" s="0" t="s">
        <v>123</v>
      </c>
    </row>
    <row r="3046" customFormat="false" ht="15" hidden="false" customHeight="false" outlineLevel="0" collapsed="false">
      <c r="A3046" s="42" t="n">
        <v>44796</v>
      </c>
      <c r="B3046" s="0" t="n">
        <v>0.630067753382125</v>
      </c>
      <c r="C3046" s="43" t="n">
        <v>0.527095930311233</v>
      </c>
      <c r="D3046" s="43" t="n">
        <v>12.4294491326692</v>
      </c>
      <c r="F3046" s="44" t="n">
        <v>58.8</v>
      </c>
      <c r="G3046" s="44" t="n">
        <v>504</v>
      </c>
      <c r="H3046" s="44" t="n">
        <v>13.8230588938825</v>
      </c>
      <c r="I3046" s="44" t="n">
        <v>13.7471720758341</v>
      </c>
      <c r="J3046" s="44" t="n">
        <v>12.5203351840519</v>
      </c>
      <c r="K3046" s="44" t="n">
        <v>13.7851154848583</v>
      </c>
      <c r="L3046" s="0" t="s">
        <v>123</v>
      </c>
    </row>
    <row r="3047" customFormat="false" ht="15" hidden="false" customHeight="false" outlineLevel="0" collapsed="false">
      <c r="A3047" s="42" t="n">
        <v>44796</v>
      </c>
      <c r="B3047" s="0" t="n">
        <v>0.630075474051896</v>
      </c>
      <c r="C3047" s="43" t="n">
        <v>0.527091624799727</v>
      </c>
      <c r="D3047" s="43" t="n">
        <v>12.4293476044024</v>
      </c>
      <c r="F3047" s="44" t="n">
        <v>58.8</v>
      </c>
      <c r="G3047" s="44" t="n">
        <v>504</v>
      </c>
      <c r="H3047" s="44" t="n">
        <v>13.8230588938825</v>
      </c>
      <c r="I3047" s="44" t="n">
        <v>13.7471720758341</v>
      </c>
      <c r="J3047" s="44" t="n">
        <v>12.5203351840519</v>
      </c>
      <c r="K3047" s="44" t="n">
        <v>13.7851154848583</v>
      </c>
      <c r="L3047" s="0" t="s">
        <v>123</v>
      </c>
    </row>
    <row r="3048" customFormat="false" ht="15" hidden="false" customHeight="false" outlineLevel="0" collapsed="false">
      <c r="A3048" s="42" t="n">
        <v>44796</v>
      </c>
      <c r="B3048" s="0" t="n">
        <v>0.630083194721668</v>
      </c>
      <c r="C3048" s="43" t="n">
        <v>0.52708364651637</v>
      </c>
      <c r="D3048" s="43" t="n">
        <v>12.4291594685025</v>
      </c>
      <c r="F3048" s="44" t="n">
        <v>58.8</v>
      </c>
      <c r="G3048" s="44" t="n">
        <v>504</v>
      </c>
      <c r="H3048" s="44" t="n">
        <v>13.8230588938825</v>
      </c>
      <c r="I3048" s="44" t="n">
        <v>13.7471720758341</v>
      </c>
      <c r="J3048" s="44" t="n">
        <v>12.5203351840519</v>
      </c>
      <c r="K3048" s="44" t="n">
        <v>13.7851154848583</v>
      </c>
      <c r="L3048" s="0" t="s">
        <v>123</v>
      </c>
    </row>
    <row r="3049" customFormat="false" ht="15" hidden="false" customHeight="false" outlineLevel="0" collapsed="false">
      <c r="A3049" s="42" t="n">
        <v>44796</v>
      </c>
      <c r="B3049" s="0" t="n">
        <v>0.630090915391439</v>
      </c>
      <c r="C3049" s="43" t="n">
        <v>0.527077756201602</v>
      </c>
      <c r="D3049" s="43" t="n">
        <v>12.42902056899</v>
      </c>
      <c r="F3049" s="44" t="n">
        <v>58.8</v>
      </c>
      <c r="G3049" s="44" t="n">
        <v>504</v>
      </c>
      <c r="H3049" s="44" t="n">
        <v>13.8230588938825</v>
      </c>
      <c r="I3049" s="44" t="n">
        <v>13.7471720758341</v>
      </c>
      <c r="J3049" s="44" t="n">
        <v>12.5203351840519</v>
      </c>
      <c r="K3049" s="44" t="n">
        <v>13.7851154848583</v>
      </c>
      <c r="L3049" s="0" t="s">
        <v>123</v>
      </c>
    </row>
    <row r="3050" customFormat="false" ht="15" hidden="false" customHeight="false" outlineLevel="0" collapsed="false">
      <c r="A3050" s="42" t="n">
        <v>44796</v>
      </c>
      <c r="B3050" s="0" t="n">
        <v>0.630098636061211</v>
      </c>
      <c r="C3050" s="43" t="n">
        <v>0.52707971459586</v>
      </c>
      <c r="D3050" s="43" t="n">
        <v>12.429066749885</v>
      </c>
      <c r="F3050" s="44" t="n">
        <v>58.8</v>
      </c>
      <c r="G3050" s="44" t="n">
        <v>504</v>
      </c>
      <c r="H3050" s="44" t="n">
        <v>13.8230588938825</v>
      </c>
      <c r="I3050" s="44" t="n">
        <v>13.7471720758341</v>
      </c>
      <c r="J3050" s="44" t="n">
        <v>12.5203351840519</v>
      </c>
      <c r="K3050" s="44" t="n">
        <v>13.7851154848583</v>
      </c>
      <c r="L3050" s="0" t="s">
        <v>123</v>
      </c>
    </row>
    <row r="3051" customFormat="false" ht="15" hidden="false" customHeight="false" outlineLevel="0" collapsed="false">
      <c r="A3051" s="42" t="n">
        <v>44796</v>
      </c>
      <c r="B3051" s="0" t="n">
        <v>0.630106356730982</v>
      </c>
      <c r="C3051" s="43" t="n">
        <v>0.527095282439584</v>
      </c>
      <c r="D3051" s="43" t="n">
        <v>12.4294338552078</v>
      </c>
      <c r="F3051" s="44" t="n">
        <v>58.8</v>
      </c>
      <c r="G3051" s="44" t="n">
        <v>504</v>
      </c>
      <c r="H3051" s="44" t="n">
        <v>13.8230588938825</v>
      </c>
      <c r="I3051" s="44" t="n">
        <v>13.7471720758341</v>
      </c>
      <c r="J3051" s="44" t="n">
        <v>12.5203351840519</v>
      </c>
      <c r="K3051" s="44" t="n">
        <v>13.7851154848583</v>
      </c>
      <c r="L3051" s="0" t="s">
        <v>123</v>
      </c>
    </row>
    <row r="3052" customFormat="false" ht="15" hidden="false" customHeight="false" outlineLevel="0" collapsed="false">
      <c r="A3052" s="42" t="n">
        <v>44796</v>
      </c>
      <c r="B3052" s="0" t="n">
        <v>0.630114077400754</v>
      </c>
      <c r="C3052" s="43" t="n">
        <v>0.527130220473212</v>
      </c>
      <c r="D3052" s="43" t="n">
        <v>12.4302577289788</v>
      </c>
      <c r="F3052" s="44" t="n">
        <v>58.8</v>
      </c>
      <c r="G3052" s="44" t="n">
        <v>504</v>
      </c>
      <c r="H3052" s="44" t="n">
        <v>13.8230588938825</v>
      </c>
      <c r="I3052" s="44" t="n">
        <v>13.7471720758341</v>
      </c>
      <c r="J3052" s="44" t="n">
        <v>12.5203351840519</v>
      </c>
      <c r="K3052" s="44" t="n">
        <v>13.7851154848583</v>
      </c>
      <c r="L3052" s="0" t="s">
        <v>123</v>
      </c>
    </row>
    <row r="3053" customFormat="false" ht="15" hidden="false" customHeight="false" outlineLevel="0" collapsed="false">
      <c r="A3053" s="42" t="n">
        <v>44796</v>
      </c>
      <c r="B3053" s="0" t="n">
        <v>0.630121798070526</v>
      </c>
      <c r="C3053" s="43" t="n">
        <v>0.527190289437184</v>
      </c>
      <c r="D3053" s="43" t="n">
        <v>12.4316742152182</v>
      </c>
      <c r="F3053" s="44" t="n">
        <v>58.8</v>
      </c>
      <c r="G3053" s="44" t="n">
        <v>504</v>
      </c>
      <c r="H3053" s="44" t="n">
        <v>13.8230588938825</v>
      </c>
      <c r="I3053" s="44" t="n">
        <v>13.7471720758341</v>
      </c>
      <c r="J3053" s="44" t="n">
        <v>12.5203351840519</v>
      </c>
      <c r="K3053" s="44" t="n">
        <v>13.7851154848583</v>
      </c>
      <c r="L3053" s="0" t="s">
        <v>123</v>
      </c>
    </row>
    <row r="3054" customFormat="false" ht="15" hidden="false" customHeight="false" outlineLevel="0" collapsed="false">
      <c r="A3054" s="42" t="n">
        <v>44796</v>
      </c>
      <c r="B3054" s="0" t="n">
        <v>0.630129518740297</v>
      </c>
      <c r="C3054" s="43" t="n">
        <v>0.527281250071938</v>
      </c>
      <c r="D3054" s="43" t="n">
        <v>12.4338191579464</v>
      </c>
      <c r="F3054" s="44" t="n">
        <v>58.8</v>
      </c>
      <c r="G3054" s="44" t="n">
        <v>504</v>
      </c>
      <c r="H3054" s="44" t="n">
        <v>13.8230588938825</v>
      </c>
      <c r="I3054" s="44" t="n">
        <v>13.7471720758341</v>
      </c>
      <c r="J3054" s="44" t="n">
        <v>12.5203351840519</v>
      </c>
      <c r="K3054" s="44" t="n">
        <v>13.7851154848583</v>
      </c>
      <c r="L3054" s="0" t="s">
        <v>123</v>
      </c>
    </row>
    <row r="3055" customFormat="false" ht="15" hidden="false" customHeight="false" outlineLevel="0" collapsed="false">
      <c r="A3055" s="42" t="n">
        <v>44796</v>
      </c>
      <c r="B3055" s="0" t="n">
        <v>0.630137239410069</v>
      </c>
      <c r="C3055" s="43" t="n">
        <v>0.527408566114254</v>
      </c>
      <c r="D3055" s="43" t="n">
        <v>12.4368213975402</v>
      </c>
      <c r="F3055" s="44" t="n">
        <v>58.8</v>
      </c>
      <c r="G3055" s="44" t="n">
        <v>504</v>
      </c>
      <c r="H3055" s="44" t="n">
        <v>13.8230588938825</v>
      </c>
      <c r="I3055" s="44" t="n">
        <v>13.7471720758341</v>
      </c>
      <c r="J3055" s="44" t="n">
        <v>12.5203351840519</v>
      </c>
      <c r="K3055" s="44" t="n">
        <v>13.7851154848583</v>
      </c>
      <c r="L3055" s="0" t="s">
        <v>123</v>
      </c>
    </row>
    <row r="3056" customFormat="false" ht="15" hidden="false" customHeight="false" outlineLevel="0" collapsed="false">
      <c r="A3056" s="42" t="n">
        <v>44796</v>
      </c>
      <c r="B3056" s="0" t="n">
        <v>0.63014496007984</v>
      </c>
      <c r="C3056" s="43" t="n">
        <v>0.527571897518178</v>
      </c>
      <c r="D3056" s="43" t="n">
        <v>12.4406729153762</v>
      </c>
      <c r="F3056" s="44" t="n">
        <v>58.8</v>
      </c>
      <c r="G3056" s="44" t="n">
        <v>504</v>
      </c>
      <c r="H3056" s="44" t="n">
        <v>13.8230588938825</v>
      </c>
      <c r="I3056" s="44" t="n">
        <v>13.7471720758341</v>
      </c>
      <c r="J3056" s="44" t="n">
        <v>12.5203351840519</v>
      </c>
      <c r="K3056" s="44" t="n">
        <v>13.7851154848583</v>
      </c>
      <c r="L3056" s="0" t="s">
        <v>123</v>
      </c>
    </row>
    <row r="3057" customFormat="false" ht="15" hidden="false" customHeight="false" outlineLevel="0" collapsed="false">
      <c r="A3057" s="42" t="n">
        <v>44796</v>
      </c>
      <c r="B3057" s="0" t="n">
        <v>0.630152680749612</v>
      </c>
      <c r="C3057" s="43" t="n">
        <v>0.527765619592352</v>
      </c>
      <c r="D3057" s="43" t="n">
        <v>12.4452410756072</v>
      </c>
      <c r="F3057" s="44" t="n">
        <v>58.8</v>
      </c>
      <c r="G3057" s="44" t="n">
        <v>504</v>
      </c>
      <c r="H3057" s="44" t="n">
        <v>13.8230588938825</v>
      </c>
      <c r="I3057" s="44" t="n">
        <v>13.7471720758341</v>
      </c>
      <c r="J3057" s="44" t="n">
        <v>12.5203351840519</v>
      </c>
      <c r="K3057" s="44" t="n">
        <v>13.7851154848583</v>
      </c>
      <c r="L3057" s="0" t="s">
        <v>123</v>
      </c>
    </row>
    <row r="3058" customFormat="false" ht="15" hidden="false" customHeight="false" outlineLevel="0" collapsed="false">
      <c r="A3058" s="42" t="n">
        <v>44796</v>
      </c>
      <c r="B3058" s="0" t="n">
        <v>0.630160401419383</v>
      </c>
      <c r="C3058" s="43" t="n">
        <v>0.5279839147551</v>
      </c>
      <c r="D3058" s="43" t="n">
        <v>12.45038869384</v>
      </c>
      <c r="F3058" s="44" t="n">
        <v>58.8</v>
      </c>
      <c r="G3058" s="44" t="n">
        <v>504</v>
      </c>
      <c r="H3058" s="44" t="n">
        <v>13.8230588938825</v>
      </c>
      <c r="I3058" s="44" t="n">
        <v>13.7471720758341</v>
      </c>
      <c r="J3058" s="44" t="n">
        <v>12.5203351840519</v>
      </c>
      <c r="K3058" s="44" t="n">
        <v>13.7851154848583</v>
      </c>
      <c r="L3058" s="0" t="s">
        <v>123</v>
      </c>
    </row>
    <row r="3059" customFormat="false" ht="15" hidden="false" customHeight="false" outlineLevel="0" collapsed="false">
      <c r="A3059" s="42" t="n">
        <v>44796</v>
      </c>
      <c r="B3059" s="0" t="n">
        <v>0.630168122089155</v>
      </c>
      <c r="C3059" s="43" t="n">
        <v>0.528220965424747</v>
      </c>
      <c r="D3059" s="43" t="n">
        <v>12.455978585681</v>
      </c>
      <c r="F3059" s="44" t="n">
        <v>58.8</v>
      </c>
      <c r="G3059" s="44" t="n">
        <v>504</v>
      </c>
      <c r="H3059" s="44" t="n">
        <v>13.8230588938825</v>
      </c>
      <c r="I3059" s="44" t="n">
        <v>13.7471720758341</v>
      </c>
      <c r="J3059" s="44" t="n">
        <v>12.5203351840519</v>
      </c>
      <c r="K3059" s="44" t="n">
        <v>13.7851154848583</v>
      </c>
      <c r="L3059" s="0" t="s">
        <v>123</v>
      </c>
    </row>
    <row r="3060" customFormat="false" ht="15" hidden="false" customHeight="false" outlineLevel="0" collapsed="false">
      <c r="A3060" s="42" t="n">
        <v>44796</v>
      </c>
      <c r="B3060" s="0" t="n">
        <v>0.630175842758927</v>
      </c>
      <c r="C3060" s="43" t="n">
        <v>0.528470954019615</v>
      </c>
      <c r="D3060" s="43" t="n">
        <v>12.4618735667366</v>
      </c>
      <c r="F3060" s="44" t="n">
        <v>58.8</v>
      </c>
      <c r="G3060" s="44" t="n">
        <v>504</v>
      </c>
      <c r="H3060" s="44" t="n">
        <v>13.8230588938825</v>
      </c>
      <c r="I3060" s="44" t="n">
        <v>13.7471720758341</v>
      </c>
      <c r="J3060" s="44" t="n">
        <v>12.5203351840519</v>
      </c>
      <c r="K3060" s="44" t="n">
        <v>13.7851154848583</v>
      </c>
      <c r="L3060" s="0" t="s">
        <v>123</v>
      </c>
    </row>
    <row r="3061" customFormat="false" ht="15" hidden="false" customHeight="false" outlineLevel="0" collapsed="false">
      <c r="A3061" s="42" t="n">
        <v>44796</v>
      </c>
      <c r="B3061" s="0" t="n">
        <v>0.630183563428698</v>
      </c>
      <c r="C3061" s="43" t="n">
        <v>0.52872806295803</v>
      </c>
      <c r="D3061" s="43" t="n">
        <v>12.4679364526133</v>
      </c>
      <c r="F3061" s="44" t="n">
        <v>58.8</v>
      </c>
      <c r="G3061" s="44" t="n">
        <v>504</v>
      </c>
      <c r="H3061" s="44" t="n">
        <v>13.8230588938825</v>
      </c>
      <c r="I3061" s="44" t="n">
        <v>13.7471720758341</v>
      </c>
      <c r="J3061" s="44" t="n">
        <v>12.5203351840519</v>
      </c>
      <c r="K3061" s="44" t="n">
        <v>13.7851154848583</v>
      </c>
      <c r="L3061" s="0" t="s">
        <v>123</v>
      </c>
    </row>
    <row r="3062" customFormat="false" ht="15" hidden="false" customHeight="false" outlineLevel="0" collapsed="false">
      <c r="A3062" s="42" t="n">
        <v>44796</v>
      </c>
      <c r="B3062" s="0" t="n">
        <v>0.63019128409847</v>
      </c>
      <c r="C3062" s="43" t="n">
        <v>0.528986474658314</v>
      </c>
      <c r="D3062" s="43" t="n">
        <v>12.4740300589177</v>
      </c>
      <c r="F3062" s="44" t="n">
        <v>58.8</v>
      </c>
      <c r="G3062" s="44" t="n">
        <v>504</v>
      </c>
      <c r="H3062" s="44" t="n">
        <v>13.8230588938825</v>
      </c>
      <c r="I3062" s="44" t="n">
        <v>13.7471720758341</v>
      </c>
      <c r="J3062" s="44" t="n">
        <v>12.5203351840519</v>
      </c>
      <c r="K3062" s="44" t="n">
        <v>13.7851154848583</v>
      </c>
      <c r="L3062" s="0" t="s">
        <v>123</v>
      </c>
    </row>
    <row r="3063" customFormat="false" ht="15" hidden="false" customHeight="false" outlineLevel="0" collapsed="false">
      <c r="A3063" s="42" t="n">
        <v>44796</v>
      </c>
      <c r="B3063" s="0" t="n">
        <v>0.630199004768241</v>
      </c>
      <c r="C3063" s="43" t="n">
        <v>0.529240371538793</v>
      </c>
      <c r="D3063" s="43" t="n">
        <v>12.4800172012563</v>
      </c>
      <c r="F3063" s="44" t="n">
        <v>58.8</v>
      </c>
      <c r="G3063" s="44" t="n">
        <v>504</v>
      </c>
      <c r="H3063" s="44" t="n">
        <v>13.8230588938825</v>
      </c>
      <c r="I3063" s="44" t="n">
        <v>13.7471720758341</v>
      </c>
      <c r="J3063" s="44" t="n">
        <v>12.5203351840519</v>
      </c>
      <c r="K3063" s="44" t="n">
        <v>13.7851154848583</v>
      </c>
      <c r="L3063" s="0" t="s">
        <v>123</v>
      </c>
    </row>
    <row r="3064" customFormat="false" ht="15" hidden="false" customHeight="false" outlineLevel="0" collapsed="false">
      <c r="A3064" s="42" t="n">
        <v>44796</v>
      </c>
      <c r="B3064" s="0" t="n">
        <v>0.630206725438013</v>
      </c>
      <c r="C3064" s="43" t="n">
        <v>0.529483936017788</v>
      </c>
      <c r="D3064" s="43" t="n">
        <v>12.4857606952355</v>
      </c>
      <c r="F3064" s="44" t="n">
        <v>58.8</v>
      </c>
      <c r="G3064" s="44" t="n">
        <v>504</v>
      </c>
      <c r="H3064" s="44" t="n">
        <v>13.8230588938825</v>
      </c>
      <c r="I3064" s="44" t="n">
        <v>13.7471720758341</v>
      </c>
      <c r="J3064" s="44" t="n">
        <v>12.5203351840519</v>
      </c>
      <c r="K3064" s="44" t="n">
        <v>13.7851154848583</v>
      </c>
      <c r="L3064" s="0" t="s">
        <v>123</v>
      </c>
    </row>
    <row r="3065" customFormat="false" ht="15" hidden="false" customHeight="false" outlineLevel="0" collapsed="false">
      <c r="A3065" s="42" t="n">
        <v>44796</v>
      </c>
      <c r="B3065" s="0" t="n">
        <v>0.630214446107784</v>
      </c>
      <c r="C3065" s="43" t="n">
        <v>0.529711350513625</v>
      </c>
      <c r="D3065" s="43" t="n">
        <v>12.4911233564618</v>
      </c>
      <c r="F3065" s="44" t="n">
        <v>58.8</v>
      </c>
      <c r="G3065" s="44" t="n">
        <v>504</v>
      </c>
      <c r="H3065" s="44" t="n">
        <v>13.8230588938825</v>
      </c>
      <c r="I3065" s="44" t="n">
        <v>13.7471720758341</v>
      </c>
      <c r="J3065" s="44" t="n">
        <v>12.5203351840519</v>
      </c>
      <c r="K3065" s="44" t="n">
        <v>13.7851154848583</v>
      </c>
      <c r="L3065" s="0" t="s">
        <v>123</v>
      </c>
    </row>
    <row r="3066" customFormat="false" ht="15" hidden="false" customHeight="false" outlineLevel="0" collapsed="false">
      <c r="A3066" s="42" t="n">
        <v>44796</v>
      </c>
      <c r="B3066" s="0" t="n">
        <v>0.630222166777556</v>
      </c>
      <c r="C3066" s="43" t="n">
        <v>0.529916797444627</v>
      </c>
      <c r="D3066" s="43" t="n">
        <v>12.4959680005418</v>
      </c>
      <c r="F3066" s="44" t="n">
        <v>58.8</v>
      </c>
      <c r="G3066" s="44" t="n">
        <v>504</v>
      </c>
      <c r="H3066" s="44" t="n">
        <v>13.8230588938825</v>
      </c>
      <c r="I3066" s="44" t="n">
        <v>13.7471720758341</v>
      </c>
      <c r="J3066" s="44" t="n">
        <v>12.5203351840519</v>
      </c>
      <c r="K3066" s="44" t="n">
        <v>13.7851154848583</v>
      </c>
      <c r="L3066" s="0" t="s">
        <v>123</v>
      </c>
    </row>
    <row r="3067" customFormat="false" ht="15" hidden="false" customHeight="false" outlineLevel="0" collapsed="false">
      <c r="A3067" s="42" t="n">
        <v>44796</v>
      </c>
      <c r="B3067" s="0" t="n">
        <v>0.630229887447328</v>
      </c>
      <c r="C3067" s="43" t="n">
        <v>0.530094459229119</v>
      </c>
      <c r="D3067" s="43" t="n">
        <v>12.5001574430819</v>
      </c>
      <c r="F3067" s="44" t="n">
        <v>58.8</v>
      </c>
      <c r="G3067" s="44" t="n">
        <v>504</v>
      </c>
      <c r="H3067" s="44" t="n">
        <v>13.8230588938825</v>
      </c>
      <c r="I3067" s="44" t="n">
        <v>13.7471720758341</v>
      </c>
      <c r="J3067" s="44" t="n">
        <v>12.5203351840519</v>
      </c>
      <c r="K3067" s="44" t="n">
        <v>13.7851154848583</v>
      </c>
      <c r="L3067" s="0" t="s">
        <v>123</v>
      </c>
    </row>
    <row r="3068" customFormat="false" ht="15" hidden="false" customHeight="false" outlineLevel="0" collapsed="false">
      <c r="A3068" s="42" t="n">
        <v>44796</v>
      </c>
      <c r="B3068" s="0" t="n">
        <v>0.630237608117099</v>
      </c>
      <c r="C3068" s="43" t="n">
        <v>0.530238518285423</v>
      </c>
      <c r="D3068" s="43" t="n">
        <v>12.5035544996886</v>
      </c>
      <c r="F3068" s="44" t="n">
        <v>58.8</v>
      </c>
      <c r="G3068" s="44" t="n">
        <v>504</v>
      </c>
      <c r="H3068" s="44" t="n">
        <v>13.8230588938825</v>
      </c>
      <c r="I3068" s="44" t="n">
        <v>13.7471720758341</v>
      </c>
      <c r="J3068" s="44" t="n">
        <v>12.5203351840519</v>
      </c>
      <c r="K3068" s="44" t="n">
        <v>13.7851154848583</v>
      </c>
      <c r="L3068" s="0" t="s">
        <v>123</v>
      </c>
    </row>
    <row r="3069" customFormat="false" ht="15" hidden="false" customHeight="false" outlineLevel="0" collapsed="false">
      <c r="A3069" s="42" t="n">
        <v>44796</v>
      </c>
      <c r="B3069" s="0" t="n">
        <v>0.630245328786871</v>
      </c>
      <c r="C3069" s="43" t="n">
        <v>0.530343157031864</v>
      </c>
      <c r="D3069" s="43" t="n">
        <v>12.5060219859684</v>
      </c>
      <c r="F3069" s="44" t="n">
        <v>58.8</v>
      </c>
      <c r="G3069" s="44" t="n">
        <v>504</v>
      </c>
      <c r="H3069" s="44" t="n">
        <v>13.8230588938825</v>
      </c>
      <c r="I3069" s="44" t="n">
        <v>13.7471720758341</v>
      </c>
      <c r="J3069" s="44" t="n">
        <v>12.5203351840519</v>
      </c>
      <c r="K3069" s="44" t="n">
        <v>13.7851154848583</v>
      </c>
      <c r="L3069" s="0" t="s">
        <v>123</v>
      </c>
    </row>
    <row r="3070" customFormat="false" ht="15" hidden="false" customHeight="false" outlineLevel="0" collapsed="false">
      <c r="A3070" s="42" t="n">
        <v>44796</v>
      </c>
      <c r="B3070" s="0" t="n">
        <v>0.630253049456642</v>
      </c>
      <c r="C3070" s="43" t="n">
        <v>0.530402770815971</v>
      </c>
      <c r="D3070" s="43" t="n">
        <v>12.5074277386114</v>
      </c>
      <c r="F3070" s="44" t="n">
        <v>58.8</v>
      </c>
      <c r="G3070" s="44" t="n">
        <v>504</v>
      </c>
      <c r="H3070" s="44" t="n">
        <v>13.8230588938825</v>
      </c>
      <c r="I3070" s="44" t="n">
        <v>13.7471720758341</v>
      </c>
      <c r="J3070" s="44" t="n">
        <v>12.5203351840519</v>
      </c>
      <c r="K3070" s="44" t="n">
        <v>13.7851154848583</v>
      </c>
      <c r="L3070" s="0" t="s">
        <v>123</v>
      </c>
    </row>
    <row r="3071" customFormat="false" ht="15" hidden="false" customHeight="false" outlineLevel="0" collapsed="false">
      <c r="A3071" s="42" t="n">
        <v>44796</v>
      </c>
      <c r="B3071" s="0" t="n">
        <v>0.630260770126414</v>
      </c>
      <c r="C3071" s="43" t="n">
        <v>0.53041575628499</v>
      </c>
      <c r="D3071" s="43" t="n">
        <v>12.5077339489564</v>
      </c>
      <c r="F3071" s="44" t="n">
        <v>58.8</v>
      </c>
      <c r="G3071" s="44" t="n">
        <v>504</v>
      </c>
      <c r="H3071" s="44" t="n">
        <v>13.8230588938825</v>
      </c>
      <c r="I3071" s="44" t="n">
        <v>13.7471720758341</v>
      </c>
      <c r="J3071" s="44" t="n">
        <v>12.5203351840519</v>
      </c>
      <c r="K3071" s="44" t="n">
        <v>13.7851154848583</v>
      </c>
      <c r="L3071" s="0" t="s">
        <v>123</v>
      </c>
    </row>
    <row r="3072" customFormat="false" ht="15" hidden="false" customHeight="false" outlineLevel="0" collapsed="false">
      <c r="A3072" s="42" t="n">
        <v>44796</v>
      </c>
      <c r="B3072" s="0" t="n">
        <v>0.630268490796186</v>
      </c>
      <c r="C3072" s="43" t="n">
        <v>0.530384069031503</v>
      </c>
      <c r="D3072" s="43" t="n">
        <v>12.5069867318319</v>
      </c>
      <c r="F3072" s="44" t="n">
        <v>58.8</v>
      </c>
      <c r="G3072" s="44" t="n">
        <v>504</v>
      </c>
      <c r="H3072" s="44" t="n">
        <v>13.8230588938825</v>
      </c>
      <c r="I3072" s="44" t="n">
        <v>13.7471720758341</v>
      </c>
      <c r="J3072" s="44" t="n">
        <v>12.5203351840519</v>
      </c>
      <c r="K3072" s="44" t="n">
        <v>13.7851154848583</v>
      </c>
      <c r="L3072" s="0" t="s">
        <v>123</v>
      </c>
    </row>
    <row r="3073" customFormat="false" ht="15" hidden="false" customHeight="false" outlineLevel="0" collapsed="false">
      <c r="A3073" s="42" t="n">
        <v>44796</v>
      </c>
      <c r="B3073" s="0" t="n">
        <v>0.630276211465957</v>
      </c>
      <c r="C3073" s="43" t="n">
        <v>0.530309788725591</v>
      </c>
      <c r="D3073" s="43" t="n">
        <v>12.5052351279382</v>
      </c>
      <c r="F3073" s="44" t="n">
        <v>58.8</v>
      </c>
      <c r="G3073" s="44" t="n">
        <v>504</v>
      </c>
      <c r="H3073" s="44" t="n">
        <v>13.8230588938825</v>
      </c>
      <c r="I3073" s="44" t="n">
        <v>13.7471720758341</v>
      </c>
      <c r="J3073" s="44" t="n">
        <v>12.5203351840519</v>
      </c>
      <c r="K3073" s="44" t="n">
        <v>13.7851154848583</v>
      </c>
      <c r="L3073" s="0" t="s">
        <v>123</v>
      </c>
    </row>
    <row r="3074" customFormat="false" ht="15" hidden="false" customHeight="false" outlineLevel="0" collapsed="false">
      <c r="A3074" s="42" t="n">
        <v>44796</v>
      </c>
      <c r="B3074" s="0" t="n">
        <v>0.630283932135729</v>
      </c>
      <c r="C3074" s="43" t="n">
        <v>0.530194995037339</v>
      </c>
      <c r="D3074" s="43" t="n">
        <v>12.5025281779755</v>
      </c>
      <c r="F3074" s="44" t="n">
        <v>58.8</v>
      </c>
      <c r="G3074" s="44" t="n">
        <v>504</v>
      </c>
      <c r="H3074" s="44" t="n">
        <v>13.8230588938825</v>
      </c>
      <c r="I3074" s="44" t="n">
        <v>13.7471720758341</v>
      </c>
      <c r="J3074" s="44" t="n">
        <v>12.5203351840519</v>
      </c>
      <c r="K3074" s="44" t="n">
        <v>13.7851154848583</v>
      </c>
      <c r="L3074" s="0" t="s">
        <v>123</v>
      </c>
    </row>
    <row r="3075" customFormat="false" ht="15" hidden="false" customHeight="false" outlineLevel="0" collapsed="false">
      <c r="A3075" s="42" t="n">
        <v>44796</v>
      </c>
      <c r="B3075" s="0" t="n">
        <v>0.6302916528055</v>
      </c>
      <c r="C3075" s="43" t="n">
        <v>0.530041767636828</v>
      </c>
      <c r="D3075" s="43" t="n">
        <v>12.498914922644</v>
      </c>
      <c r="F3075" s="44" t="n">
        <v>58.8</v>
      </c>
      <c r="G3075" s="44" t="n">
        <v>504</v>
      </c>
      <c r="H3075" s="44" t="n">
        <v>13.8230588938825</v>
      </c>
      <c r="I3075" s="44" t="n">
        <v>13.7471720758341</v>
      </c>
      <c r="J3075" s="44" t="n">
        <v>12.5203351840519</v>
      </c>
      <c r="K3075" s="44" t="n">
        <v>13.7851154848583</v>
      </c>
      <c r="L3075" s="0" t="s">
        <v>123</v>
      </c>
    </row>
    <row r="3076" customFormat="false" ht="15" hidden="false" customHeight="false" outlineLevel="0" collapsed="false">
      <c r="A3076" s="42" t="n">
        <v>44796</v>
      </c>
      <c r="B3076" s="0" t="n">
        <v>0.630299373475272</v>
      </c>
      <c r="C3076" s="43" t="n">
        <v>0.529852186194141</v>
      </c>
      <c r="D3076" s="43" t="n">
        <v>12.4944444026441</v>
      </c>
      <c r="F3076" s="44" t="n">
        <v>58.8</v>
      </c>
      <c r="G3076" s="44" t="n">
        <v>504</v>
      </c>
      <c r="H3076" s="44" t="n">
        <v>13.8230588938825</v>
      </c>
      <c r="I3076" s="44" t="n">
        <v>13.7471720758341</v>
      </c>
      <c r="J3076" s="44" t="n">
        <v>12.5203351840519</v>
      </c>
      <c r="K3076" s="44" t="n">
        <v>13.7851154848583</v>
      </c>
      <c r="L3076" s="0" t="s">
        <v>123</v>
      </c>
    </row>
    <row r="3077" customFormat="false" ht="15" hidden="false" customHeight="false" outlineLevel="0" collapsed="false">
      <c r="A3077" s="42" t="n">
        <v>44796</v>
      </c>
      <c r="B3077" s="0" t="n">
        <v>0.630307094145043</v>
      </c>
      <c r="C3077" s="43" t="n">
        <v>0.529628330379362</v>
      </c>
      <c r="D3077" s="43" t="n">
        <v>12.4891656586757</v>
      </c>
      <c r="F3077" s="44" t="n">
        <v>58.8</v>
      </c>
      <c r="G3077" s="44" t="n">
        <v>504</v>
      </c>
      <c r="H3077" s="44" t="n">
        <v>13.8230588938825</v>
      </c>
      <c r="I3077" s="44" t="n">
        <v>13.7471720758341</v>
      </c>
      <c r="J3077" s="44" t="n">
        <v>12.5203351840519</v>
      </c>
      <c r="K3077" s="44" t="n">
        <v>13.7851154848583</v>
      </c>
      <c r="L3077" s="0" t="s">
        <v>123</v>
      </c>
    </row>
    <row r="3078" customFormat="false" ht="15" hidden="false" customHeight="false" outlineLevel="0" collapsed="false">
      <c r="A3078" s="42" t="n">
        <v>44796</v>
      </c>
      <c r="B3078" s="0" t="n">
        <v>0.630314814814815</v>
      </c>
      <c r="C3078" s="43" t="n">
        <v>0.529372279862573</v>
      </c>
      <c r="D3078" s="43" t="n">
        <v>12.4831277314393</v>
      </c>
      <c r="F3078" s="44" t="n">
        <v>58.8</v>
      </c>
      <c r="G3078" s="44" t="n">
        <v>504</v>
      </c>
      <c r="H3078" s="44" t="n">
        <v>13.8230588938825</v>
      </c>
      <c r="I3078" s="44" t="n">
        <v>13.7471720758341</v>
      </c>
      <c r="J3078" s="44" t="n">
        <v>12.5203351840519</v>
      </c>
      <c r="K3078" s="44" t="n">
        <v>13.7851154848583</v>
      </c>
      <c r="L3078" s="0" t="s">
        <v>123</v>
      </c>
    </row>
    <row r="3079" customFormat="false" ht="15" hidden="false" customHeight="false" outlineLevel="0" collapsed="false">
      <c r="A3079" s="42" t="n">
        <v>44796</v>
      </c>
      <c r="B3079" s="0" t="n">
        <v>0.630322535484587</v>
      </c>
      <c r="C3079" s="43" t="n">
        <v>0.529086114313857</v>
      </c>
      <c r="D3079" s="43" t="n">
        <v>12.4763796616351</v>
      </c>
      <c r="F3079" s="44" t="n">
        <v>58.8</v>
      </c>
      <c r="G3079" s="44" t="n">
        <v>504</v>
      </c>
      <c r="H3079" s="44" t="n">
        <v>13.8230588938825</v>
      </c>
      <c r="I3079" s="44" t="n">
        <v>13.7471720758341</v>
      </c>
      <c r="J3079" s="44" t="n">
        <v>12.5203351840519</v>
      </c>
      <c r="K3079" s="44" t="n">
        <v>13.7851154848583</v>
      </c>
      <c r="L3079" s="0" t="s">
        <v>123</v>
      </c>
    </row>
    <row r="3080" customFormat="false" ht="15" hidden="false" customHeight="false" outlineLevel="0" collapsed="false">
      <c r="A3080" s="42" t="n">
        <v>44796</v>
      </c>
      <c r="B3080" s="0" t="n">
        <v>0.630330256154358</v>
      </c>
      <c r="C3080" s="43" t="n">
        <v>0.528771913403296</v>
      </c>
      <c r="D3080" s="43" t="n">
        <v>12.4689704899631</v>
      </c>
      <c r="F3080" s="44" t="n">
        <v>58.8</v>
      </c>
      <c r="G3080" s="44" t="n">
        <v>504</v>
      </c>
      <c r="H3080" s="44" t="n">
        <v>13.8230588938825</v>
      </c>
      <c r="I3080" s="44" t="n">
        <v>13.7471720758341</v>
      </c>
      <c r="J3080" s="44" t="n">
        <v>12.5203351840519</v>
      </c>
      <c r="K3080" s="44" t="n">
        <v>13.7851154848583</v>
      </c>
      <c r="L3080" s="0" t="s">
        <v>123</v>
      </c>
    </row>
    <row r="3081" customFormat="false" ht="15" hidden="false" customHeight="false" outlineLevel="0" collapsed="false">
      <c r="A3081" s="42" t="n">
        <v>44796</v>
      </c>
      <c r="B3081" s="0" t="n">
        <v>0.63033797682413</v>
      </c>
      <c r="C3081" s="43" t="n">
        <v>0.528431756800973</v>
      </c>
      <c r="D3081" s="43" t="n">
        <v>12.4609492571238</v>
      </c>
      <c r="F3081" s="44" t="n">
        <v>58.8</v>
      </c>
      <c r="G3081" s="44" t="n">
        <v>504</v>
      </c>
      <c r="H3081" s="44" t="n">
        <v>13.8230588938825</v>
      </c>
      <c r="I3081" s="44" t="n">
        <v>13.7471720758341</v>
      </c>
      <c r="J3081" s="44" t="n">
        <v>12.5203351840519</v>
      </c>
      <c r="K3081" s="44" t="n">
        <v>13.7851154848583</v>
      </c>
      <c r="L3081" s="0" t="s">
        <v>123</v>
      </c>
    </row>
    <row r="3082" customFormat="false" ht="15" hidden="false" customHeight="false" outlineLevel="0" collapsed="false">
      <c r="A3082" s="42" t="n">
        <v>44796</v>
      </c>
      <c r="B3082" s="0" t="n">
        <v>0.630345697493901</v>
      </c>
      <c r="C3082" s="43" t="n">
        <v>0.528067724176971</v>
      </c>
      <c r="D3082" s="43" t="n">
        <v>12.4523650038172</v>
      </c>
      <c r="F3082" s="44" t="n">
        <v>58.8</v>
      </c>
      <c r="G3082" s="44" t="n">
        <v>504</v>
      </c>
      <c r="H3082" s="44" t="n">
        <v>13.8230588938825</v>
      </c>
      <c r="I3082" s="44" t="n">
        <v>13.7471720758341</v>
      </c>
      <c r="J3082" s="44" t="n">
        <v>12.5203351840519</v>
      </c>
      <c r="K3082" s="44" t="n">
        <v>13.7851154848583</v>
      </c>
      <c r="L3082" s="0" t="s">
        <v>123</v>
      </c>
    </row>
    <row r="3083" customFormat="false" ht="15" hidden="false" customHeight="false" outlineLevel="0" collapsed="false">
      <c r="A3083" s="42" t="n">
        <v>44796</v>
      </c>
      <c r="B3083" s="0" t="n">
        <v>0.630353418163673</v>
      </c>
      <c r="C3083" s="43" t="n">
        <v>0.527681895201373</v>
      </c>
      <c r="D3083" s="43" t="n">
        <v>12.4432667707436</v>
      </c>
      <c r="F3083" s="44" t="n">
        <v>58.8</v>
      </c>
      <c r="G3083" s="44" t="n">
        <v>504</v>
      </c>
      <c r="H3083" s="44" t="n">
        <v>13.8230588938825</v>
      </c>
      <c r="I3083" s="44" t="n">
        <v>13.7471720758341</v>
      </c>
      <c r="J3083" s="44" t="n">
        <v>12.5203351840519</v>
      </c>
      <c r="K3083" s="44" t="n">
        <v>13.7851154848583</v>
      </c>
      <c r="L3083" s="0" t="s">
        <v>123</v>
      </c>
    </row>
    <row r="3084" customFormat="false" ht="15" hidden="false" customHeight="false" outlineLevel="0" collapsed="false">
      <c r="A3084" s="42" t="n">
        <v>44796</v>
      </c>
      <c r="B3084" s="0" t="n">
        <v>0.630361138833444</v>
      </c>
      <c r="C3084" s="43" t="n">
        <v>0.527276349544261</v>
      </c>
      <c r="D3084" s="43" t="n">
        <v>12.4337035986032</v>
      </c>
      <c r="F3084" s="44" t="n">
        <v>58.8</v>
      </c>
      <c r="G3084" s="44" t="n">
        <v>504</v>
      </c>
      <c r="H3084" s="44" t="n">
        <v>13.8230588938825</v>
      </c>
      <c r="I3084" s="44" t="n">
        <v>13.7471720758341</v>
      </c>
      <c r="J3084" s="44" t="n">
        <v>12.5203351840519</v>
      </c>
      <c r="K3084" s="44" t="n">
        <v>13.7851154848583</v>
      </c>
      <c r="L3084" s="0" t="s">
        <v>123</v>
      </c>
    </row>
    <row r="3085" customFormat="false" ht="15" hidden="false" customHeight="false" outlineLevel="0" collapsed="false">
      <c r="A3085" s="42" t="n">
        <v>44796</v>
      </c>
      <c r="B3085" s="0" t="n">
        <v>0.630368859503216</v>
      </c>
      <c r="C3085" s="43" t="n">
        <v>0.526853317969095</v>
      </c>
      <c r="D3085" s="43" t="n">
        <v>12.4237280910292</v>
      </c>
      <c r="F3085" s="44" t="n">
        <v>58.8</v>
      </c>
      <c r="G3085" s="44" t="n">
        <v>504</v>
      </c>
      <c r="H3085" s="44" t="n">
        <v>13.8230588938825</v>
      </c>
      <c r="I3085" s="44" t="n">
        <v>13.7471720758341</v>
      </c>
      <c r="J3085" s="44" t="n">
        <v>12.5203351840519</v>
      </c>
      <c r="K3085" s="44" t="n">
        <v>13.7851154848583</v>
      </c>
      <c r="L3085" s="0" t="s">
        <v>123</v>
      </c>
    </row>
    <row r="3086" customFormat="false" ht="15" hidden="false" customHeight="false" outlineLevel="0" collapsed="false">
      <c r="A3086" s="42" t="n">
        <v>44796</v>
      </c>
      <c r="B3086" s="0" t="n">
        <v>0.630376580172987</v>
      </c>
      <c r="C3086" s="43" t="n">
        <v>0.526417763289067</v>
      </c>
      <c r="D3086" s="43" t="n">
        <v>12.4134572761195</v>
      </c>
      <c r="F3086" s="44" t="n">
        <v>58.8</v>
      </c>
      <c r="G3086" s="44" t="n">
        <v>504</v>
      </c>
      <c r="H3086" s="44" t="n">
        <v>13.8230588938825</v>
      </c>
      <c r="I3086" s="44" t="n">
        <v>13.7471720758341</v>
      </c>
      <c r="J3086" s="44" t="n">
        <v>12.5203351840519</v>
      </c>
      <c r="K3086" s="44" t="n">
        <v>13.7851154848583</v>
      </c>
      <c r="L3086" s="0" t="s">
        <v>123</v>
      </c>
    </row>
    <row r="3087" customFormat="false" ht="15" hidden="false" customHeight="false" outlineLevel="0" collapsed="false">
      <c r="A3087" s="42" t="n">
        <v>44796</v>
      </c>
      <c r="B3087" s="0" t="n">
        <v>0.630384300842759</v>
      </c>
      <c r="C3087" s="43" t="n">
        <v>0.525977021970585</v>
      </c>
      <c r="D3087" s="43" t="n">
        <v>12.4030641550884</v>
      </c>
      <c r="F3087" s="44" t="n">
        <v>58.8</v>
      </c>
      <c r="G3087" s="44" t="n">
        <v>504</v>
      </c>
      <c r="H3087" s="44" t="n">
        <v>13.8230588938825</v>
      </c>
      <c r="I3087" s="44" t="n">
        <v>13.7471720758341</v>
      </c>
      <c r="J3087" s="44" t="n">
        <v>12.5203351840519</v>
      </c>
      <c r="K3087" s="44" t="n">
        <v>13.7851154848583</v>
      </c>
      <c r="L3087" s="0" t="s">
        <v>123</v>
      </c>
    </row>
    <row r="3088" customFormat="false" ht="15" hidden="false" customHeight="false" outlineLevel="0" collapsed="false">
      <c r="A3088" s="42" t="n">
        <v>44796</v>
      </c>
      <c r="B3088" s="0" t="n">
        <v>0.630392021512531</v>
      </c>
      <c r="C3088" s="43" t="n">
        <v>0.525538509449504</v>
      </c>
      <c r="D3088" s="43" t="n">
        <v>12.3927235913288</v>
      </c>
      <c r="F3088" s="44" t="n">
        <v>58.8</v>
      </c>
      <c r="G3088" s="44" t="n">
        <v>504</v>
      </c>
      <c r="H3088" s="44" t="n">
        <v>13.8230588938825</v>
      </c>
      <c r="I3088" s="44" t="n">
        <v>13.7471720758341</v>
      </c>
      <c r="J3088" s="44" t="n">
        <v>12.5203351840519</v>
      </c>
      <c r="K3088" s="44" t="n">
        <v>13.7851154848583</v>
      </c>
      <c r="L3088" s="0" t="s">
        <v>123</v>
      </c>
    </row>
    <row r="3089" customFormat="false" ht="15" hidden="false" customHeight="false" outlineLevel="0" collapsed="false">
      <c r="A3089" s="42" t="n">
        <v>44796</v>
      </c>
      <c r="B3089" s="0" t="n">
        <v>0.630399742182302</v>
      </c>
      <c r="C3089" s="43" t="n">
        <v>0.525109641161678</v>
      </c>
      <c r="D3089" s="43" t="n">
        <v>12.3826104482335</v>
      </c>
      <c r="F3089" s="44" t="n">
        <v>58.8</v>
      </c>
      <c r="G3089" s="44" t="n">
        <v>504</v>
      </c>
      <c r="H3089" s="44" t="n">
        <v>13.8230588938825</v>
      </c>
      <c r="I3089" s="44" t="n">
        <v>13.7471720758341</v>
      </c>
      <c r="J3089" s="44" t="n">
        <v>12.5203351840519</v>
      </c>
      <c r="K3089" s="44" t="n">
        <v>13.7851154848583</v>
      </c>
      <c r="L3089" s="0" t="s">
        <v>123</v>
      </c>
    </row>
    <row r="3090" customFormat="false" ht="15" hidden="false" customHeight="false" outlineLevel="0" collapsed="false">
      <c r="A3090" s="42" t="n">
        <v>44796</v>
      </c>
      <c r="B3090" s="0" t="n">
        <v>0.630407462852074</v>
      </c>
      <c r="C3090" s="43" t="n">
        <v>0.524697832542963</v>
      </c>
      <c r="D3090" s="43" t="n">
        <v>12.3728995891956</v>
      </c>
      <c r="F3090" s="44" t="n">
        <v>58.8</v>
      </c>
      <c r="G3090" s="44" t="n">
        <v>504</v>
      </c>
      <c r="H3090" s="44" t="n">
        <v>13.8230588938825</v>
      </c>
      <c r="I3090" s="44" t="n">
        <v>13.7471720758341</v>
      </c>
      <c r="J3090" s="44" t="n">
        <v>12.5203351840519</v>
      </c>
      <c r="K3090" s="44" t="n">
        <v>13.7851154848583</v>
      </c>
      <c r="L3090" s="0" t="s">
        <v>123</v>
      </c>
    </row>
    <row r="3091" customFormat="false" ht="15" hidden="false" customHeight="false" outlineLevel="0" collapsed="false">
      <c r="A3091" s="42" t="n">
        <v>44796</v>
      </c>
      <c r="B3091" s="0" t="n">
        <v>0.630415183521845</v>
      </c>
      <c r="C3091" s="43" t="n">
        <v>0.524310499029213</v>
      </c>
      <c r="D3091" s="43" t="n">
        <v>12.3637658776079</v>
      </c>
      <c r="F3091" s="44" t="n">
        <v>58.8</v>
      </c>
      <c r="G3091" s="44" t="n">
        <v>504</v>
      </c>
      <c r="H3091" s="44" t="n">
        <v>13.8230588938825</v>
      </c>
      <c r="I3091" s="44" t="n">
        <v>13.7471720758341</v>
      </c>
      <c r="J3091" s="44" t="n">
        <v>12.5203351840519</v>
      </c>
      <c r="K3091" s="44" t="n">
        <v>13.7851154848583</v>
      </c>
      <c r="L3091" s="0" t="s">
        <v>123</v>
      </c>
    </row>
    <row r="3092" customFormat="false" ht="15" hidden="false" customHeight="false" outlineLevel="0" collapsed="false">
      <c r="A3092" s="42" t="n">
        <v>44796</v>
      </c>
      <c r="B3092" s="0" t="n">
        <v>0.630422904191617</v>
      </c>
      <c r="C3092" s="43" t="n">
        <v>0.523955056056283</v>
      </c>
      <c r="D3092" s="43" t="n">
        <v>12.3553841768632</v>
      </c>
      <c r="F3092" s="44" t="n">
        <v>58.8</v>
      </c>
      <c r="G3092" s="44" t="n">
        <v>504</v>
      </c>
      <c r="H3092" s="44" t="n">
        <v>13.8230588938825</v>
      </c>
      <c r="I3092" s="44" t="n">
        <v>13.7471720758341</v>
      </c>
      <c r="J3092" s="44" t="n">
        <v>12.5203351840519</v>
      </c>
      <c r="K3092" s="44" t="n">
        <v>13.7851154848583</v>
      </c>
      <c r="L3092" s="0" t="s">
        <v>123</v>
      </c>
    </row>
    <row r="3093" customFormat="false" ht="15" hidden="false" customHeight="false" outlineLevel="0" collapsed="false">
      <c r="A3093" s="42" t="n">
        <v>44796</v>
      </c>
      <c r="B3093" s="0" t="n">
        <v>0.630430624861388</v>
      </c>
      <c r="C3093" s="43" t="n">
        <v>0.523638919060028</v>
      </c>
      <c r="D3093" s="43" t="n">
        <v>12.3479293503545</v>
      </c>
      <c r="F3093" s="44" t="n">
        <v>58.8</v>
      </c>
      <c r="G3093" s="44" t="n">
        <v>504</v>
      </c>
      <c r="H3093" s="44" t="n">
        <v>13.8230588938825</v>
      </c>
      <c r="I3093" s="44" t="n">
        <v>13.7471720758341</v>
      </c>
      <c r="J3093" s="44" t="n">
        <v>12.5203351840519</v>
      </c>
      <c r="K3093" s="44" t="n">
        <v>13.7851154848583</v>
      </c>
      <c r="L3093" s="0" t="s">
        <v>123</v>
      </c>
    </row>
    <row r="3094" customFormat="false" ht="15" hidden="false" customHeight="false" outlineLevel="0" collapsed="false">
      <c r="A3094" s="42" t="n">
        <v>44796</v>
      </c>
      <c r="B3094" s="0" t="n">
        <v>0.63043834553116</v>
      </c>
      <c r="C3094" s="43" t="n">
        <v>0.523369503476303</v>
      </c>
      <c r="D3094" s="43" t="n">
        <v>12.3415762614747</v>
      </c>
      <c r="F3094" s="44" t="n">
        <v>58.8</v>
      </c>
      <c r="G3094" s="44" t="n">
        <v>504</v>
      </c>
      <c r="H3094" s="44" t="n">
        <v>13.8230588938825</v>
      </c>
      <c r="I3094" s="44" t="n">
        <v>13.7471720758341</v>
      </c>
      <c r="J3094" s="44" t="n">
        <v>12.5203351840519</v>
      </c>
      <c r="K3094" s="44" t="n">
        <v>13.7851154848583</v>
      </c>
      <c r="L3094" s="0" t="s">
        <v>123</v>
      </c>
    </row>
    <row r="3095" customFormat="false" ht="15" hidden="false" customHeight="false" outlineLevel="0" collapsed="false">
      <c r="A3095" s="42" t="n">
        <v>44796</v>
      </c>
      <c r="B3095" s="0" t="n">
        <v>0.630446066200931</v>
      </c>
      <c r="C3095" s="43" t="n">
        <v>0.523154224740963</v>
      </c>
      <c r="D3095" s="43" t="n">
        <v>12.3364997736167</v>
      </c>
      <c r="F3095" s="44" t="n">
        <v>58.8</v>
      </c>
      <c r="G3095" s="44" t="n">
        <v>504</v>
      </c>
      <c r="H3095" s="44" t="n">
        <v>13.8230588938825</v>
      </c>
      <c r="I3095" s="44" t="n">
        <v>13.7471720758341</v>
      </c>
      <c r="J3095" s="44" t="n">
        <v>12.5203351840519</v>
      </c>
      <c r="K3095" s="44" t="n">
        <v>13.7851154848583</v>
      </c>
      <c r="L3095" s="0" t="s">
        <v>123</v>
      </c>
    </row>
    <row r="3096" customFormat="false" ht="15" hidden="false" customHeight="false" outlineLevel="0" collapsed="false">
      <c r="A3096" s="42" t="n">
        <v>44796</v>
      </c>
      <c r="B3096" s="0" t="n">
        <v>0.630453786870703</v>
      </c>
      <c r="C3096" s="43" t="n">
        <v>0.523000498289863</v>
      </c>
      <c r="D3096" s="43" t="n">
        <v>12.3328747501733</v>
      </c>
      <c r="F3096" s="44" t="n">
        <v>58.8</v>
      </c>
      <c r="G3096" s="44" t="n">
        <v>504</v>
      </c>
      <c r="H3096" s="44" t="n">
        <v>13.8230588938825</v>
      </c>
      <c r="I3096" s="44" t="n">
        <v>13.7471720758341</v>
      </c>
      <c r="J3096" s="44" t="n">
        <v>12.5203351840519</v>
      </c>
      <c r="K3096" s="44" t="n">
        <v>13.7851154848583</v>
      </c>
      <c r="L3096" s="0" t="s">
        <v>123</v>
      </c>
    </row>
    <row r="3097" customFormat="false" ht="15" hidden="false" customHeight="false" outlineLevel="0" collapsed="false">
      <c r="A3097" s="42" t="n">
        <v>44796</v>
      </c>
      <c r="B3097" s="0" t="n">
        <v>0.630461507540475</v>
      </c>
      <c r="C3097" s="43" t="n">
        <v>0.522915739558857</v>
      </c>
      <c r="D3097" s="43" t="n">
        <v>12.3308760545374</v>
      </c>
      <c r="F3097" s="44" t="n">
        <v>58.8</v>
      </c>
      <c r="G3097" s="44" t="n">
        <v>504</v>
      </c>
      <c r="H3097" s="44" t="n">
        <v>13.8230588938825</v>
      </c>
      <c r="I3097" s="44" t="n">
        <v>13.7471720758341</v>
      </c>
      <c r="J3097" s="44" t="n">
        <v>12.5203351840519</v>
      </c>
      <c r="K3097" s="44" t="n">
        <v>13.7851154848583</v>
      </c>
      <c r="L3097" s="0" t="s">
        <v>123</v>
      </c>
    </row>
    <row r="3098" customFormat="false" ht="15" hidden="false" customHeight="false" outlineLevel="0" collapsed="false">
      <c r="A3098" s="42" t="n">
        <v>44796</v>
      </c>
      <c r="B3098" s="0" t="n">
        <v>0.630469228210246</v>
      </c>
      <c r="C3098" s="43" t="n">
        <v>0.522907363983801</v>
      </c>
      <c r="D3098" s="43" t="n">
        <v>12.330678550102</v>
      </c>
      <c r="F3098" s="44" t="n">
        <v>58.8</v>
      </c>
      <c r="G3098" s="44" t="n">
        <v>504</v>
      </c>
      <c r="H3098" s="44" t="n">
        <v>13.8230588938825</v>
      </c>
      <c r="I3098" s="44" t="n">
        <v>13.7471720758341</v>
      </c>
      <c r="J3098" s="44" t="n">
        <v>12.5203351840519</v>
      </c>
      <c r="K3098" s="44" t="n">
        <v>13.7851154848583</v>
      </c>
      <c r="L3098" s="0" t="s">
        <v>123</v>
      </c>
    </row>
    <row r="3099" customFormat="false" ht="15" hidden="false" customHeight="false" outlineLevel="0" collapsed="false">
      <c r="A3099" s="42" t="n">
        <v>44796</v>
      </c>
      <c r="B3099" s="0" t="n">
        <v>0.630476948880018</v>
      </c>
      <c r="C3099" s="43" t="n">
        <v>0.522982787000549</v>
      </c>
      <c r="D3099" s="43" t="n">
        <v>12.3324571002599</v>
      </c>
      <c r="E3099" s="0" t="s">
        <v>120</v>
      </c>
      <c r="F3099" s="44" t="n">
        <v>58.6</v>
      </c>
      <c r="G3099" s="44" t="n">
        <v>502.2857</v>
      </c>
      <c r="H3099" s="44" t="n">
        <v>13.8230588938825</v>
      </c>
      <c r="I3099" s="44" t="n">
        <v>13.7471720758341</v>
      </c>
      <c r="J3099" s="44" t="n">
        <v>12.5203351840519</v>
      </c>
      <c r="K3099" s="44" t="n">
        <v>13.7851154848583</v>
      </c>
      <c r="L3099" s="0" t="s">
        <v>123</v>
      </c>
    </row>
    <row r="3100" customFormat="false" ht="15" hidden="false" customHeight="false" outlineLevel="0" collapsed="false">
      <c r="A3100" s="42" t="n">
        <v>44796</v>
      </c>
      <c r="B3100" s="0" t="n">
        <v>0.630484669549789</v>
      </c>
      <c r="C3100" s="43" t="n">
        <v>0.523149029136026</v>
      </c>
      <c r="D3100" s="43" t="n">
        <v>12.3363772560566</v>
      </c>
      <c r="F3100" s="44" t="n">
        <v>58.6</v>
      </c>
      <c r="G3100" s="44" t="n">
        <v>502.2857</v>
      </c>
      <c r="H3100" s="44" t="n">
        <v>13.8230588938825</v>
      </c>
      <c r="I3100" s="44" t="n">
        <v>13.7471720758341</v>
      </c>
      <c r="J3100" s="44" t="n">
        <v>12.5203351840519</v>
      </c>
      <c r="K3100" s="44" t="n">
        <v>13.7851154848583</v>
      </c>
      <c r="L3100" s="0" t="s">
        <v>123</v>
      </c>
    </row>
    <row r="3101" customFormat="false" ht="15" hidden="false" customHeight="false" outlineLevel="0" collapsed="false">
      <c r="A3101" s="42" t="n">
        <v>44796</v>
      </c>
      <c r="B3101" s="0" t="n">
        <v>0.630492390219561</v>
      </c>
      <c r="C3101" s="43" t="n">
        <v>0.523406235999984</v>
      </c>
      <c r="D3101" s="43" t="n">
        <v>12.3424424511156</v>
      </c>
      <c r="F3101" s="44" t="n">
        <v>58.6</v>
      </c>
      <c r="G3101" s="44" t="n">
        <v>502.2857</v>
      </c>
      <c r="H3101" s="44" t="n">
        <v>13.8230588938825</v>
      </c>
      <c r="I3101" s="44" t="n">
        <v>13.7471720758341</v>
      </c>
      <c r="J3101" s="44" t="n">
        <v>12.5203351840519</v>
      </c>
      <c r="K3101" s="44" t="n">
        <v>13.7851154848583</v>
      </c>
      <c r="L3101" s="0" t="s">
        <v>123</v>
      </c>
    </row>
    <row r="3102" customFormat="false" ht="15" hidden="false" customHeight="false" outlineLevel="0" collapsed="false">
      <c r="A3102" s="42" t="n">
        <v>44796</v>
      </c>
      <c r="B3102" s="0" t="n">
        <v>0.630500110889333</v>
      </c>
      <c r="C3102" s="43" t="n">
        <v>0.523748718804008</v>
      </c>
      <c r="D3102" s="43" t="n">
        <v>12.3505185381173</v>
      </c>
      <c r="F3102" s="44" t="n">
        <v>58.6</v>
      </c>
      <c r="G3102" s="44" t="n">
        <v>502.2857</v>
      </c>
      <c r="H3102" s="44" t="n">
        <v>13.8230588938825</v>
      </c>
      <c r="I3102" s="44" t="n">
        <v>13.7471720758341</v>
      </c>
      <c r="J3102" s="44" t="n">
        <v>12.5203351840519</v>
      </c>
      <c r="K3102" s="44" t="n">
        <v>13.7851154848583</v>
      </c>
      <c r="L3102" s="0" t="s">
        <v>123</v>
      </c>
    </row>
    <row r="3103" customFormat="false" ht="15" hidden="false" customHeight="false" outlineLevel="0" collapsed="false">
      <c r="A3103" s="42" t="n">
        <v>44796</v>
      </c>
      <c r="B3103" s="0" t="n">
        <v>0.630507831559104</v>
      </c>
      <c r="C3103" s="43" t="n">
        <v>0.524170603713036</v>
      </c>
      <c r="D3103" s="43" t="n">
        <v>12.3604670061571</v>
      </c>
      <c r="F3103" s="44" t="n">
        <v>58.6</v>
      </c>
      <c r="G3103" s="44" t="n">
        <v>502.2857</v>
      </c>
      <c r="H3103" s="44" t="n">
        <v>13.8230588938825</v>
      </c>
      <c r="I3103" s="44" t="n">
        <v>13.7471720758341</v>
      </c>
      <c r="J3103" s="44" t="n">
        <v>12.5203351840519</v>
      </c>
      <c r="K3103" s="44" t="n">
        <v>13.7851154848583</v>
      </c>
      <c r="L3103" s="0" t="s">
        <v>123</v>
      </c>
    </row>
    <row r="3104" customFormat="false" ht="15" hidden="false" customHeight="false" outlineLevel="0" collapsed="false">
      <c r="A3104" s="42" t="n">
        <v>44796</v>
      </c>
      <c r="B3104" s="0" t="n">
        <v>0.630515552228876</v>
      </c>
      <c r="C3104" s="43" t="n">
        <v>0.524666016892008</v>
      </c>
      <c r="D3104" s="43" t="n">
        <v>12.3721493443304</v>
      </c>
      <c r="F3104" s="44" t="n">
        <v>58.6</v>
      </c>
      <c r="G3104" s="44" t="n">
        <v>502.2857</v>
      </c>
      <c r="H3104" s="44" t="n">
        <v>13.8230588938825</v>
      </c>
      <c r="I3104" s="44" t="n">
        <v>13.7471720758341</v>
      </c>
      <c r="J3104" s="44" t="n">
        <v>12.5203351840519</v>
      </c>
      <c r="K3104" s="44" t="n">
        <v>13.7851154848583</v>
      </c>
      <c r="L3104" s="0" t="s">
        <v>123</v>
      </c>
    </row>
    <row r="3105" customFormat="false" ht="15" hidden="false" customHeight="false" outlineLevel="0" collapsed="false">
      <c r="A3105" s="42" t="n">
        <v>44796</v>
      </c>
      <c r="B3105" s="0" t="n">
        <v>0.630523272898647</v>
      </c>
      <c r="C3105" s="43" t="n">
        <v>0.525229084505863</v>
      </c>
      <c r="D3105" s="43" t="n">
        <v>12.3854270417328</v>
      </c>
      <c r="F3105" s="44" t="n">
        <v>58.6</v>
      </c>
      <c r="G3105" s="44" t="n">
        <v>502.2857</v>
      </c>
      <c r="H3105" s="44" t="n">
        <v>13.8230588938825</v>
      </c>
      <c r="I3105" s="44" t="n">
        <v>13.7471720758341</v>
      </c>
      <c r="J3105" s="44" t="n">
        <v>12.5203351840519</v>
      </c>
      <c r="K3105" s="44" t="n">
        <v>13.7851154848583</v>
      </c>
      <c r="L3105" s="0" t="s">
        <v>123</v>
      </c>
    </row>
    <row r="3106" customFormat="false" ht="15" hidden="false" customHeight="false" outlineLevel="0" collapsed="false">
      <c r="A3106" s="42" t="n">
        <v>44796</v>
      </c>
      <c r="B3106" s="0" t="n">
        <v>0.630530993568419</v>
      </c>
      <c r="C3106" s="43" t="n">
        <v>0.52585393271954</v>
      </c>
      <c r="D3106" s="43" t="n">
        <v>12.4001615874595</v>
      </c>
      <c r="F3106" s="44" t="n">
        <v>58.6</v>
      </c>
      <c r="G3106" s="44" t="n">
        <v>502.2857</v>
      </c>
      <c r="H3106" s="44" t="n">
        <v>13.8230588938825</v>
      </c>
      <c r="I3106" s="44" t="n">
        <v>13.7471720758341</v>
      </c>
      <c r="J3106" s="44" t="n">
        <v>12.5203351840519</v>
      </c>
      <c r="K3106" s="44" t="n">
        <v>13.7851154848583</v>
      </c>
      <c r="L3106" s="0" t="s">
        <v>123</v>
      </c>
    </row>
    <row r="3107" customFormat="false" ht="15" hidden="false" customHeight="false" outlineLevel="0" collapsed="false">
      <c r="A3107" s="42" t="n">
        <v>44796</v>
      </c>
      <c r="B3107" s="0" t="n">
        <v>0.63053871423819</v>
      </c>
      <c r="C3107" s="43" t="n">
        <v>0.526534687697979</v>
      </c>
      <c r="D3107" s="43" t="n">
        <v>12.416214470606</v>
      </c>
      <c r="F3107" s="44" t="n">
        <v>58.6</v>
      </c>
      <c r="G3107" s="44" t="n">
        <v>502.2857</v>
      </c>
      <c r="H3107" s="44" t="n">
        <v>13.8230588938825</v>
      </c>
      <c r="I3107" s="44" t="n">
        <v>13.7471720758341</v>
      </c>
      <c r="J3107" s="44" t="n">
        <v>12.5203351840519</v>
      </c>
      <c r="K3107" s="44" t="n">
        <v>13.7851154848583</v>
      </c>
      <c r="L3107" s="0" t="s">
        <v>123</v>
      </c>
    </row>
    <row r="3108" customFormat="false" ht="15" hidden="false" customHeight="false" outlineLevel="0" collapsed="false">
      <c r="A3108" s="42" t="n">
        <v>44796</v>
      </c>
      <c r="B3108" s="0" t="n">
        <v>0.630546434907962</v>
      </c>
      <c r="C3108" s="43" t="n">
        <v>0.527265475606118</v>
      </c>
      <c r="D3108" s="43" t="n">
        <v>12.4334471802679</v>
      </c>
      <c r="F3108" s="44" t="n">
        <v>58.6</v>
      </c>
      <c r="G3108" s="44" t="n">
        <v>502.2857</v>
      </c>
      <c r="H3108" s="44" t="n">
        <v>13.8230588938825</v>
      </c>
      <c r="I3108" s="44" t="n">
        <v>13.7471720758341</v>
      </c>
      <c r="J3108" s="44" t="n">
        <v>12.5203351840519</v>
      </c>
      <c r="K3108" s="44" t="n">
        <v>13.7851154848583</v>
      </c>
      <c r="L3108" s="0" t="s">
        <v>123</v>
      </c>
    </row>
    <row r="3109" customFormat="false" ht="15" hidden="false" customHeight="false" outlineLevel="0" collapsed="false">
      <c r="A3109" s="42" t="n">
        <v>44796</v>
      </c>
      <c r="B3109" s="0" t="n">
        <v>0.630554155577734</v>
      </c>
      <c r="C3109" s="43" t="n">
        <v>0.528040422608896</v>
      </c>
      <c r="D3109" s="43" t="n">
        <v>12.4517212055404</v>
      </c>
      <c r="F3109" s="44" t="n">
        <v>58.6</v>
      </c>
      <c r="G3109" s="44" t="n">
        <v>502.2857</v>
      </c>
      <c r="H3109" s="44" t="n">
        <v>13.8230588938825</v>
      </c>
      <c r="I3109" s="44" t="n">
        <v>13.7471720758341</v>
      </c>
      <c r="J3109" s="44" t="n">
        <v>12.5203351840519</v>
      </c>
      <c r="K3109" s="44" t="n">
        <v>13.7851154848583</v>
      </c>
      <c r="L3109" s="0" t="s">
        <v>123</v>
      </c>
    </row>
    <row r="3110" customFormat="false" ht="15" hidden="false" customHeight="false" outlineLevel="0" collapsed="false">
      <c r="A3110" s="42" t="n">
        <v>44796</v>
      </c>
      <c r="B3110" s="0" t="n">
        <v>0.630561876247505</v>
      </c>
      <c r="C3110" s="43" t="n">
        <v>0.528853654871254</v>
      </c>
      <c r="D3110" s="43" t="n">
        <v>12.4708980355191</v>
      </c>
      <c r="F3110" s="44" t="n">
        <v>58.6</v>
      </c>
      <c r="G3110" s="44" t="n">
        <v>502.2857</v>
      </c>
      <c r="H3110" s="44" t="n">
        <v>13.8230588938825</v>
      </c>
      <c r="I3110" s="44" t="n">
        <v>13.7471720758341</v>
      </c>
      <c r="J3110" s="44" t="n">
        <v>12.5203351840519</v>
      </c>
      <c r="K3110" s="44" t="n">
        <v>13.7851154848583</v>
      </c>
      <c r="L3110" s="0" t="s">
        <v>123</v>
      </c>
    </row>
    <row r="3111" customFormat="false" ht="15" hidden="false" customHeight="false" outlineLevel="0" collapsed="false">
      <c r="A3111" s="42" t="n">
        <v>44796</v>
      </c>
      <c r="B3111" s="0" t="n">
        <v>0.630569596917277</v>
      </c>
      <c r="C3111" s="43" t="n">
        <v>0.52969929855813</v>
      </c>
      <c r="D3111" s="43" t="n">
        <v>12.4908391592993</v>
      </c>
      <c r="F3111" s="44" t="n">
        <v>58.6</v>
      </c>
      <c r="G3111" s="44" t="n">
        <v>502.2857</v>
      </c>
      <c r="H3111" s="44" t="n">
        <v>13.8230588938825</v>
      </c>
      <c r="I3111" s="44" t="n">
        <v>13.7471720758341</v>
      </c>
      <c r="J3111" s="44" t="n">
        <v>12.5203351840519</v>
      </c>
      <c r="K3111" s="44" t="n">
        <v>13.7851154848583</v>
      </c>
      <c r="L3111" s="0" t="s">
        <v>123</v>
      </c>
    </row>
    <row r="3112" customFormat="false" ht="15" hidden="false" customHeight="false" outlineLevel="0" collapsed="false">
      <c r="A3112" s="42" t="n">
        <v>44796</v>
      </c>
      <c r="B3112" s="0" t="n">
        <v>0.630577317587048</v>
      </c>
      <c r="C3112" s="43" t="n">
        <v>0.530571479834464</v>
      </c>
      <c r="D3112" s="43" t="n">
        <v>12.5114060659765</v>
      </c>
      <c r="F3112" s="44" t="n">
        <v>58.6</v>
      </c>
      <c r="G3112" s="44" t="n">
        <v>502.2857</v>
      </c>
      <c r="H3112" s="44" t="n">
        <v>13.8230588938825</v>
      </c>
      <c r="I3112" s="44" t="n">
        <v>13.7471720758341</v>
      </c>
      <c r="J3112" s="44" t="n">
        <v>12.5203351840519</v>
      </c>
      <c r="K3112" s="44" t="n">
        <v>13.7851154848583</v>
      </c>
      <c r="L3112" s="0" t="s">
        <v>123</v>
      </c>
    </row>
    <row r="3113" customFormat="false" ht="15" hidden="false" customHeight="false" outlineLevel="0" collapsed="false">
      <c r="A3113" s="42" t="n">
        <v>44796</v>
      </c>
      <c r="B3113" s="0" t="n">
        <v>0.63058503825682</v>
      </c>
      <c r="C3113" s="43" t="n">
        <v>0.531464324865193</v>
      </c>
      <c r="D3113" s="43" t="n">
        <v>12.5324602446461</v>
      </c>
      <c r="F3113" s="44" t="n">
        <v>58.6</v>
      </c>
      <c r="G3113" s="44" t="n">
        <v>502.2857</v>
      </c>
      <c r="H3113" s="44" t="n">
        <v>13.8230588938825</v>
      </c>
      <c r="I3113" s="44" t="n">
        <v>13.7471720758341</v>
      </c>
      <c r="J3113" s="44" t="n">
        <v>12.5203351840519</v>
      </c>
      <c r="K3113" s="44" t="n">
        <v>13.7851154848583</v>
      </c>
      <c r="L3113" s="0" t="s">
        <v>123</v>
      </c>
    </row>
    <row r="3114" customFormat="false" ht="15" hidden="false" customHeight="false" outlineLevel="0" collapsed="false">
      <c r="A3114" s="42" t="n">
        <v>44796</v>
      </c>
      <c r="B3114" s="0" t="n">
        <v>0.630592758926591</v>
      </c>
      <c r="C3114" s="43" t="n">
        <v>0.532371959815259</v>
      </c>
      <c r="D3114" s="43" t="n">
        <v>12.5538631844036</v>
      </c>
      <c r="F3114" s="44" t="n">
        <v>58.6</v>
      </c>
      <c r="G3114" s="44" t="n">
        <v>502.2857</v>
      </c>
      <c r="H3114" s="44" t="n">
        <v>13.8230588938825</v>
      </c>
      <c r="I3114" s="44" t="n">
        <v>13.7471720758341</v>
      </c>
      <c r="J3114" s="44" t="n">
        <v>12.5203351840519</v>
      </c>
      <c r="K3114" s="44" t="n">
        <v>13.7851154848583</v>
      </c>
      <c r="L3114" s="0" t="s">
        <v>123</v>
      </c>
    </row>
    <row r="3115" customFormat="false" ht="15" hidden="false" customHeight="false" outlineLevel="0" collapsed="false">
      <c r="A3115" s="42" t="n">
        <v>44796</v>
      </c>
      <c r="B3115" s="0" t="n">
        <v>0.630600479596363</v>
      </c>
      <c r="C3115" s="43" t="n">
        <v>0.533288685661645</v>
      </c>
      <c r="D3115" s="43" t="n">
        <v>12.5754804965873</v>
      </c>
      <c r="F3115" s="44" t="n">
        <v>58.6</v>
      </c>
      <c r="G3115" s="44" t="n">
        <v>502.2857</v>
      </c>
      <c r="H3115" s="44" t="n">
        <v>13.8230588938825</v>
      </c>
      <c r="I3115" s="44" t="n">
        <v>13.7471720758341</v>
      </c>
      <c r="J3115" s="44" t="n">
        <v>12.5203351840519</v>
      </c>
      <c r="K3115" s="44" t="n">
        <v>13.7851154848583</v>
      </c>
      <c r="L3115" s="0" t="s">
        <v>123</v>
      </c>
    </row>
    <row r="3116" customFormat="false" ht="15" hidden="false" customHeight="false" outlineLevel="0" collapsed="false">
      <c r="A3116" s="42" t="n">
        <v>44796</v>
      </c>
      <c r="B3116" s="0" t="n">
        <v>0.630608200266134</v>
      </c>
      <c r="C3116" s="43" t="n">
        <v>0.534211735009824</v>
      </c>
      <c r="D3116" s="43" t="n">
        <v>12.5972469232667</v>
      </c>
      <c r="F3116" s="44" t="n">
        <v>58.6</v>
      </c>
      <c r="G3116" s="44" t="n">
        <v>502.2857</v>
      </c>
      <c r="H3116" s="44" t="n">
        <v>13.8230588938825</v>
      </c>
      <c r="I3116" s="44" t="n">
        <v>13.7471720758341</v>
      </c>
      <c r="J3116" s="44" t="n">
        <v>12.5203351840519</v>
      </c>
      <c r="K3116" s="44" t="n">
        <v>13.7851154848583</v>
      </c>
      <c r="L3116" s="0" t="s">
        <v>123</v>
      </c>
    </row>
    <row r="3117" customFormat="false" ht="15" hidden="false" customHeight="false" outlineLevel="0" collapsed="false">
      <c r="A3117" s="42" t="n">
        <v>44796</v>
      </c>
      <c r="B3117" s="0" t="n">
        <v>0.630615920935906</v>
      </c>
      <c r="C3117" s="43" t="n">
        <v>0.535140770584201</v>
      </c>
      <c r="D3117" s="43" t="n">
        <v>12.619154511146</v>
      </c>
      <c r="F3117" s="44" t="n">
        <v>58.6</v>
      </c>
      <c r="G3117" s="44" t="n">
        <v>502.2857</v>
      </c>
      <c r="H3117" s="44" t="n">
        <v>13.8230588938825</v>
      </c>
      <c r="I3117" s="44" t="n">
        <v>13.7471720758341</v>
      </c>
      <c r="J3117" s="44" t="n">
        <v>12.5203351840519</v>
      </c>
      <c r="K3117" s="44" t="n">
        <v>13.7851154848583</v>
      </c>
      <c r="L3117" s="0" t="s">
        <v>123</v>
      </c>
    </row>
    <row r="3118" customFormat="false" ht="15" hidden="false" customHeight="false" outlineLevel="0" collapsed="false">
      <c r="A3118" s="42" t="n">
        <v>44796</v>
      </c>
      <c r="B3118" s="0" t="n">
        <v>0.630623641605678</v>
      </c>
      <c r="C3118" s="43" t="n">
        <v>0.536075528511233</v>
      </c>
      <c r="D3118" s="43" t="n">
        <v>12.6411970378234</v>
      </c>
      <c r="F3118" s="44" t="n">
        <v>58.6</v>
      </c>
      <c r="G3118" s="44" t="n">
        <v>502.2857</v>
      </c>
      <c r="H3118" s="44" t="n">
        <v>13.8230588938825</v>
      </c>
      <c r="I3118" s="44" t="n">
        <v>13.7471720758341</v>
      </c>
      <c r="J3118" s="44" t="n">
        <v>12.5203351840519</v>
      </c>
      <c r="K3118" s="44" t="n">
        <v>13.7851154848583</v>
      </c>
      <c r="L3118" s="0" t="s">
        <v>123</v>
      </c>
    </row>
    <row r="3119" customFormat="false" ht="15" hidden="false" customHeight="false" outlineLevel="0" collapsed="false">
      <c r="A3119" s="42" t="n">
        <v>44796</v>
      </c>
      <c r="B3119" s="0" t="n">
        <v>0.630631362275449</v>
      </c>
      <c r="C3119" s="43" t="n">
        <v>0.537015744917378</v>
      </c>
      <c r="D3119" s="43" t="n">
        <v>12.6633682808967</v>
      </c>
      <c r="F3119" s="44" t="n">
        <v>58.6</v>
      </c>
      <c r="G3119" s="44" t="n">
        <v>502.2857</v>
      </c>
      <c r="H3119" s="44" t="n">
        <v>13.8230588938825</v>
      </c>
      <c r="I3119" s="44" t="n">
        <v>13.7471720758341</v>
      </c>
      <c r="J3119" s="44" t="n">
        <v>12.5203351840519</v>
      </c>
      <c r="K3119" s="44" t="n">
        <v>13.7851154848583</v>
      </c>
      <c r="L3119" s="0" t="s">
        <v>123</v>
      </c>
    </row>
    <row r="3120" customFormat="false" ht="15" hidden="false" customHeight="false" outlineLevel="0" collapsed="false">
      <c r="A3120" s="42" t="n">
        <v>44796</v>
      </c>
      <c r="B3120" s="0" t="n">
        <v>0.630639082945221</v>
      </c>
      <c r="C3120" s="43" t="n">
        <v>0.537961155929092</v>
      </c>
      <c r="D3120" s="43" t="n">
        <v>12.6856620179639</v>
      </c>
      <c r="F3120" s="44" t="n">
        <v>58.6</v>
      </c>
      <c r="G3120" s="44" t="n">
        <v>502.2857</v>
      </c>
      <c r="H3120" s="44" t="n">
        <v>13.8230588938825</v>
      </c>
      <c r="I3120" s="44" t="n">
        <v>13.7471720758341</v>
      </c>
      <c r="J3120" s="44" t="n">
        <v>12.5203351840519</v>
      </c>
      <c r="K3120" s="44" t="n">
        <v>13.7851154848583</v>
      </c>
      <c r="L3120" s="0" t="s">
        <v>123</v>
      </c>
    </row>
    <row r="3121" customFormat="false" ht="15" hidden="false" customHeight="false" outlineLevel="0" collapsed="false">
      <c r="A3121" s="42" t="n">
        <v>44796</v>
      </c>
      <c r="B3121" s="0" t="n">
        <v>0.630646803614992</v>
      </c>
      <c r="C3121" s="43" t="n">
        <v>0.538911497672833</v>
      </c>
      <c r="D3121" s="43" t="n">
        <v>12.7080720266231</v>
      </c>
      <c r="F3121" s="44" t="n">
        <v>58.6</v>
      </c>
      <c r="G3121" s="44" t="n">
        <v>502.2857</v>
      </c>
      <c r="H3121" s="44" t="n">
        <v>13.8230588938825</v>
      </c>
      <c r="I3121" s="44" t="n">
        <v>13.7471720758341</v>
      </c>
      <c r="J3121" s="44" t="n">
        <v>12.5203351840519</v>
      </c>
      <c r="K3121" s="44" t="n">
        <v>13.7851154848583</v>
      </c>
      <c r="L3121" s="0" t="s">
        <v>123</v>
      </c>
    </row>
    <row r="3122" customFormat="false" ht="15" hidden="false" customHeight="false" outlineLevel="0" collapsed="false">
      <c r="A3122" s="42" t="n">
        <v>44796</v>
      </c>
      <c r="B3122" s="0" t="n">
        <v>0.630654524284764</v>
      </c>
      <c r="C3122" s="43" t="n">
        <v>0.539866506275058</v>
      </c>
      <c r="D3122" s="43" t="n">
        <v>12.7305920844721</v>
      </c>
      <c r="F3122" s="44" t="n">
        <v>58.6</v>
      </c>
      <c r="G3122" s="44" t="n">
        <v>502.2857</v>
      </c>
      <c r="H3122" s="44" t="n">
        <v>13.8230588938825</v>
      </c>
      <c r="I3122" s="44" t="n">
        <v>13.7471720758341</v>
      </c>
      <c r="J3122" s="44" t="n">
        <v>12.5203351840519</v>
      </c>
      <c r="K3122" s="44" t="n">
        <v>13.7851154848583</v>
      </c>
      <c r="L3122" s="0" t="s">
        <v>123</v>
      </c>
    </row>
    <row r="3123" customFormat="false" ht="15" hidden="false" customHeight="false" outlineLevel="0" collapsed="false">
      <c r="A3123" s="42" t="n">
        <v>44796</v>
      </c>
      <c r="B3123" s="0" t="n">
        <v>0.630662244954535</v>
      </c>
      <c r="C3123" s="43" t="n">
        <v>0.540825917862225</v>
      </c>
      <c r="D3123" s="43" t="n">
        <v>12.7532159691091</v>
      </c>
      <c r="F3123" s="44" t="n">
        <v>58.6</v>
      </c>
      <c r="G3123" s="44" t="n">
        <v>502.2857</v>
      </c>
      <c r="H3123" s="44" t="n">
        <v>13.8230588938825</v>
      </c>
      <c r="I3123" s="44" t="n">
        <v>13.7471720758341</v>
      </c>
      <c r="J3123" s="44" t="n">
        <v>12.5203351840519</v>
      </c>
      <c r="K3123" s="44" t="n">
        <v>13.7851154848583</v>
      </c>
      <c r="L3123" s="0" t="s">
        <v>123</v>
      </c>
    </row>
    <row r="3124" customFormat="false" ht="15" hidden="false" customHeight="false" outlineLevel="0" collapsed="false">
      <c r="A3124" s="42" t="n">
        <v>44796</v>
      </c>
      <c r="B3124" s="0" t="n">
        <v>0.630669965624307</v>
      </c>
      <c r="C3124" s="43" t="n">
        <v>0.541789468560789</v>
      </c>
      <c r="D3124" s="43" t="n">
        <v>12.775937458132</v>
      </c>
      <c r="F3124" s="44" t="n">
        <v>58.6</v>
      </c>
      <c r="G3124" s="44" t="n">
        <v>502.2857</v>
      </c>
      <c r="H3124" s="44" t="n">
        <v>13.8230588938825</v>
      </c>
      <c r="I3124" s="44" t="n">
        <v>13.7471720758341</v>
      </c>
      <c r="J3124" s="44" t="n">
        <v>12.5203351840519</v>
      </c>
      <c r="K3124" s="44" t="n">
        <v>13.7851154848583</v>
      </c>
      <c r="L3124" s="0" t="s">
        <v>123</v>
      </c>
    </row>
    <row r="3125" customFormat="false" ht="15" hidden="false" customHeight="false" outlineLevel="0" collapsed="false">
      <c r="A3125" s="42" t="n">
        <v>44796</v>
      </c>
      <c r="B3125" s="0" t="n">
        <v>0.630677686294079</v>
      </c>
      <c r="C3125" s="43" t="n">
        <v>0.542756894497209</v>
      </c>
      <c r="D3125" s="43" t="n">
        <v>12.7987503291387</v>
      </c>
      <c r="F3125" s="44" t="n">
        <v>58.6</v>
      </c>
      <c r="G3125" s="44" t="n">
        <v>502.2857</v>
      </c>
      <c r="H3125" s="44" t="n">
        <v>13.8230588938825</v>
      </c>
      <c r="I3125" s="44" t="n">
        <v>13.7471720758341</v>
      </c>
      <c r="J3125" s="44" t="n">
        <v>12.5203351840519</v>
      </c>
      <c r="K3125" s="44" t="n">
        <v>13.7851154848583</v>
      </c>
      <c r="L3125" s="0" t="s">
        <v>123</v>
      </c>
    </row>
    <row r="3126" customFormat="false" ht="15" hidden="false" customHeight="false" outlineLevel="0" collapsed="false">
      <c r="A3126" s="42" t="n">
        <v>44796</v>
      </c>
      <c r="B3126" s="0" t="n">
        <v>0.63068540696385</v>
      </c>
      <c r="C3126" s="43" t="n">
        <v>0.543727931797942</v>
      </c>
      <c r="D3126" s="43" t="n">
        <v>12.8216483597273</v>
      </c>
      <c r="F3126" s="44" t="n">
        <v>58.6</v>
      </c>
      <c r="G3126" s="44" t="n">
        <v>502.2857</v>
      </c>
      <c r="H3126" s="44" t="n">
        <v>13.8230588938825</v>
      </c>
      <c r="I3126" s="44" t="n">
        <v>13.7471720758341</v>
      </c>
      <c r="J3126" s="44" t="n">
        <v>12.5203351840519</v>
      </c>
      <c r="K3126" s="44" t="n">
        <v>13.7851154848583</v>
      </c>
      <c r="L3126" s="0" t="s">
        <v>123</v>
      </c>
    </row>
    <row r="3127" customFormat="false" ht="15" hidden="false" customHeight="false" outlineLevel="0" collapsed="false">
      <c r="A3127" s="42" t="n">
        <v>44796</v>
      </c>
      <c r="B3127" s="0" t="n">
        <v>0.630693127633622</v>
      </c>
      <c r="C3127" s="43" t="n">
        <v>0.544702316589445</v>
      </c>
      <c r="D3127" s="43" t="n">
        <v>12.8446253274957</v>
      </c>
      <c r="F3127" s="44" t="n">
        <v>58.6</v>
      </c>
      <c r="G3127" s="44" t="n">
        <v>502.2857</v>
      </c>
      <c r="H3127" s="44" t="n">
        <v>13.8230588938825</v>
      </c>
      <c r="I3127" s="44" t="n">
        <v>13.7471720758341</v>
      </c>
      <c r="J3127" s="44" t="n">
        <v>12.5203351840519</v>
      </c>
      <c r="K3127" s="44" t="n">
        <v>13.7851154848583</v>
      </c>
      <c r="L3127" s="0" t="s">
        <v>123</v>
      </c>
    </row>
    <row r="3128" customFormat="false" ht="15" hidden="false" customHeight="false" outlineLevel="0" collapsed="false">
      <c r="A3128" s="42" t="n">
        <v>44796</v>
      </c>
      <c r="B3128" s="0" t="n">
        <v>0.630700848303393</v>
      </c>
      <c r="C3128" s="43" t="n">
        <v>0.545679784998174</v>
      </c>
      <c r="D3128" s="43" t="n">
        <v>12.8676750100419</v>
      </c>
      <c r="F3128" s="44" t="n">
        <v>58.6</v>
      </c>
      <c r="G3128" s="44" t="n">
        <v>502.2857</v>
      </c>
      <c r="H3128" s="44" t="n">
        <v>13.8230588938825</v>
      </c>
      <c r="I3128" s="44" t="n">
        <v>13.7471720758341</v>
      </c>
      <c r="J3128" s="44" t="n">
        <v>12.5203351840519</v>
      </c>
      <c r="K3128" s="44" t="n">
        <v>13.7851154848583</v>
      </c>
      <c r="L3128" s="0" t="s">
        <v>123</v>
      </c>
    </row>
    <row r="3129" customFormat="false" ht="15" hidden="false" customHeight="false" outlineLevel="0" collapsed="false">
      <c r="A3129" s="42" t="n">
        <v>44796</v>
      </c>
      <c r="B3129" s="0" t="n">
        <v>0.630708568973165</v>
      </c>
      <c r="C3129" s="43" t="n">
        <v>0.546660073150588</v>
      </c>
      <c r="D3129" s="43" t="n">
        <v>12.890791184964</v>
      </c>
      <c r="F3129" s="44" t="n">
        <v>58.6</v>
      </c>
      <c r="G3129" s="44" t="n">
        <v>502.2857</v>
      </c>
      <c r="H3129" s="44" t="n">
        <v>13.8230588938825</v>
      </c>
      <c r="I3129" s="44" t="n">
        <v>13.7471720758341</v>
      </c>
      <c r="J3129" s="44" t="n">
        <v>12.5203351840519</v>
      </c>
      <c r="K3129" s="44" t="n">
        <v>13.7851154848583</v>
      </c>
      <c r="L3129" s="0" t="s">
        <v>123</v>
      </c>
    </row>
    <row r="3130" customFormat="false" ht="15" hidden="false" customHeight="false" outlineLevel="0" collapsed="false">
      <c r="A3130" s="42" t="n">
        <v>44796</v>
      </c>
      <c r="B3130" s="0" t="n">
        <v>0.630716289642936</v>
      </c>
      <c r="C3130" s="43" t="n">
        <v>0.547642937990708</v>
      </c>
      <c r="D3130" s="43" t="n">
        <v>12.9139681207589</v>
      </c>
      <c r="F3130" s="44" t="n">
        <v>58.6</v>
      </c>
      <c r="G3130" s="44" t="n">
        <v>502.2857</v>
      </c>
      <c r="H3130" s="44" t="n">
        <v>13.8230588938825</v>
      </c>
      <c r="I3130" s="44" t="n">
        <v>13.7471720758341</v>
      </c>
      <c r="J3130" s="44" t="n">
        <v>12.5203351840519</v>
      </c>
      <c r="K3130" s="44" t="n">
        <v>13.7851154848583</v>
      </c>
      <c r="L3130" s="0" t="s">
        <v>123</v>
      </c>
    </row>
    <row r="3131" customFormat="false" ht="15" hidden="false" customHeight="false" outlineLevel="0" collapsed="false">
      <c r="A3131" s="42" t="n">
        <v>44796</v>
      </c>
      <c r="B3131" s="0" t="n">
        <v>0.630724010312708</v>
      </c>
      <c r="C3131" s="43" t="n">
        <v>0.548628472946597</v>
      </c>
      <c r="D3131" s="43" t="n">
        <v>12.9372080205537</v>
      </c>
      <c r="F3131" s="44" t="n">
        <v>58.6</v>
      </c>
      <c r="G3131" s="44" t="n">
        <v>502.2857</v>
      </c>
      <c r="H3131" s="44" t="n">
        <v>13.8230588938825</v>
      </c>
      <c r="I3131" s="44" t="n">
        <v>13.7471720758341</v>
      </c>
      <c r="J3131" s="44" t="n">
        <v>12.5203351840519</v>
      </c>
      <c r="K3131" s="44" t="n">
        <v>13.7851154848583</v>
      </c>
      <c r="L3131" s="0" t="s">
        <v>123</v>
      </c>
    </row>
    <row r="3132" customFormat="false" ht="15" hidden="false" customHeight="false" outlineLevel="0" collapsed="false">
      <c r="A3132" s="42" t="n">
        <v>44796</v>
      </c>
      <c r="B3132" s="0" t="n">
        <v>0.630731730982479</v>
      </c>
      <c r="C3132" s="43" t="n">
        <v>0.549617043880586</v>
      </c>
      <c r="D3132" s="43" t="n">
        <v>12.9605195117481</v>
      </c>
      <c r="F3132" s="44" t="n">
        <v>58.6</v>
      </c>
      <c r="G3132" s="44" t="n">
        <v>502.2857</v>
      </c>
      <c r="H3132" s="44" t="n">
        <v>13.8230588938825</v>
      </c>
      <c r="I3132" s="44" t="n">
        <v>13.7471720758341</v>
      </c>
      <c r="J3132" s="44" t="n">
        <v>12.5203351840519</v>
      </c>
      <c r="K3132" s="44" t="n">
        <v>13.7851154848583</v>
      </c>
      <c r="L3132" s="0" t="s">
        <v>123</v>
      </c>
    </row>
    <row r="3133" customFormat="false" ht="15" hidden="false" customHeight="false" outlineLevel="0" collapsed="false">
      <c r="A3133" s="42" t="n">
        <v>44796</v>
      </c>
      <c r="B3133" s="0" t="n">
        <v>0.630739451652251</v>
      </c>
      <c r="C3133" s="43" t="n">
        <v>0.550609024483312</v>
      </c>
      <c r="D3133" s="43" t="n">
        <v>12.983911406341</v>
      </c>
      <c r="F3133" s="44" t="n">
        <v>58.6</v>
      </c>
      <c r="G3133" s="44" t="n">
        <v>502.2857</v>
      </c>
      <c r="H3133" s="44" t="n">
        <v>13.8230588938825</v>
      </c>
      <c r="I3133" s="44" t="n">
        <v>13.7471720758341</v>
      </c>
      <c r="J3133" s="44" t="n">
        <v>12.5203351840519</v>
      </c>
      <c r="K3133" s="44" t="n">
        <v>13.7851154848583</v>
      </c>
      <c r="L3133" s="0" t="s">
        <v>123</v>
      </c>
    </row>
    <row r="3134" customFormat="false" ht="15" hidden="false" customHeight="false" outlineLevel="0" collapsed="false">
      <c r="A3134" s="42" t="n">
        <v>44796</v>
      </c>
      <c r="B3134" s="0" t="n">
        <v>0.630747172322023</v>
      </c>
      <c r="C3134" s="43" t="n">
        <v>0.551604788445412</v>
      </c>
      <c r="D3134" s="43" t="n">
        <v>13.0073925163313</v>
      </c>
      <c r="F3134" s="44" t="n">
        <v>58.6</v>
      </c>
      <c r="G3134" s="44" t="n">
        <v>502.2857</v>
      </c>
      <c r="H3134" s="44" t="n">
        <v>13.8230588938825</v>
      </c>
      <c r="I3134" s="44" t="n">
        <v>13.7471720758341</v>
      </c>
      <c r="J3134" s="44" t="n">
        <v>12.5203351840519</v>
      </c>
      <c r="K3134" s="44" t="n">
        <v>13.7851154848583</v>
      </c>
      <c r="L3134" s="0" t="s">
        <v>123</v>
      </c>
    </row>
    <row r="3135" customFormat="false" ht="15" hidden="false" customHeight="false" outlineLevel="0" collapsed="false">
      <c r="A3135" s="42" t="n">
        <v>44796</v>
      </c>
      <c r="B3135" s="0" t="n">
        <v>0.630754892991794</v>
      </c>
      <c r="C3135" s="43" t="n">
        <v>0.552604709457523</v>
      </c>
      <c r="D3135" s="43" t="n">
        <v>13.0309716537179</v>
      </c>
      <c r="F3135" s="44" t="n">
        <v>58.6</v>
      </c>
      <c r="G3135" s="44" t="n">
        <v>502.2857</v>
      </c>
      <c r="H3135" s="44" t="n">
        <v>13.8230588938825</v>
      </c>
      <c r="I3135" s="44" t="n">
        <v>13.7471720758341</v>
      </c>
      <c r="J3135" s="44" t="n">
        <v>12.5203351840519</v>
      </c>
      <c r="K3135" s="44" t="n">
        <v>13.7851154848583</v>
      </c>
      <c r="L3135" s="0" t="s">
        <v>123</v>
      </c>
    </row>
    <row r="3136" customFormat="false" ht="15" hidden="false" customHeight="false" outlineLevel="0" collapsed="false">
      <c r="A3136" s="42" t="n">
        <v>44796</v>
      </c>
      <c r="B3136" s="0" t="n">
        <v>0.630762613661566</v>
      </c>
      <c r="C3136" s="43" t="n">
        <v>0.553609161210281</v>
      </c>
      <c r="D3136" s="43" t="n">
        <v>13.0546576304996</v>
      </c>
      <c r="F3136" s="44" t="n">
        <v>58.6</v>
      </c>
      <c r="G3136" s="44" t="n">
        <v>502.2857</v>
      </c>
      <c r="H3136" s="44" t="n">
        <v>13.8230588938825</v>
      </c>
      <c r="I3136" s="44" t="n">
        <v>13.7471720758341</v>
      </c>
      <c r="J3136" s="44" t="n">
        <v>12.5203351840519</v>
      </c>
      <c r="K3136" s="44" t="n">
        <v>13.7851154848583</v>
      </c>
      <c r="L3136" s="0" t="s">
        <v>123</v>
      </c>
    </row>
    <row r="3137" customFormat="false" ht="15" hidden="false" customHeight="false" outlineLevel="0" collapsed="false">
      <c r="A3137" s="42" t="n">
        <v>44796</v>
      </c>
      <c r="B3137" s="0" t="n">
        <v>0.630770334331337</v>
      </c>
      <c r="C3137" s="43" t="n">
        <v>0.554618517394322</v>
      </c>
      <c r="D3137" s="43" t="n">
        <v>13.0784592586755</v>
      </c>
      <c r="F3137" s="44" t="n">
        <v>58.6</v>
      </c>
      <c r="G3137" s="44" t="n">
        <v>502.2857</v>
      </c>
      <c r="H3137" s="44" t="n">
        <v>13.8230588938825</v>
      </c>
      <c r="I3137" s="44" t="n">
        <v>13.7471720758341</v>
      </c>
      <c r="J3137" s="44" t="n">
        <v>12.5203351840519</v>
      </c>
      <c r="K3137" s="44" t="n">
        <v>13.7851154848583</v>
      </c>
      <c r="L3137" s="0" t="s">
        <v>123</v>
      </c>
    </row>
    <row r="3138" customFormat="false" ht="15" hidden="false" customHeight="false" outlineLevel="0" collapsed="false">
      <c r="A3138" s="42" t="n">
        <v>44796</v>
      </c>
      <c r="B3138" s="0" t="n">
        <v>0.630778055001109</v>
      </c>
      <c r="C3138" s="43" t="n">
        <v>0.555633151700283</v>
      </c>
      <c r="D3138" s="43" t="n">
        <v>13.1023853502444</v>
      </c>
      <c r="F3138" s="44" t="n">
        <v>58.6</v>
      </c>
      <c r="G3138" s="44" t="n">
        <v>502.2857</v>
      </c>
      <c r="H3138" s="44" t="n">
        <v>13.8230588938825</v>
      </c>
      <c r="I3138" s="44" t="n">
        <v>13.7471720758341</v>
      </c>
      <c r="J3138" s="44" t="n">
        <v>12.5203351840519</v>
      </c>
      <c r="K3138" s="44" t="n">
        <v>13.7851154848583</v>
      </c>
      <c r="L3138" s="0" t="s">
        <v>123</v>
      </c>
    </row>
    <row r="3139" customFormat="false" ht="15" hidden="false" customHeight="false" outlineLevel="0" collapsed="false">
      <c r="A3139" s="42" t="n">
        <v>44796</v>
      </c>
      <c r="B3139" s="0" t="n">
        <v>0.630785775670881</v>
      </c>
      <c r="C3139" s="43" t="n">
        <v>0.556653437818802</v>
      </c>
      <c r="D3139" s="43" t="n">
        <v>13.1264447172052</v>
      </c>
      <c r="F3139" s="44" t="n">
        <v>58.6</v>
      </c>
      <c r="G3139" s="44" t="n">
        <v>502.2857</v>
      </c>
      <c r="H3139" s="44" t="n">
        <v>13.8230588938825</v>
      </c>
      <c r="I3139" s="44" t="n">
        <v>13.7471720758341</v>
      </c>
      <c r="J3139" s="44" t="n">
        <v>12.5203351840519</v>
      </c>
      <c r="K3139" s="44" t="n">
        <v>13.7851154848583</v>
      </c>
      <c r="L3139" s="0" t="s">
        <v>123</v>
      </c>
    </row>
    <row r="3140" customFormat="false" ht="15" hidden="false" customHeight="false" outlineLevel="0" collapsed="false">
      <c r="A3140" s="42" t="n">
        <v>44796</v>
      </c>
      <c r="B3140" s="0" t="n">
        <v>0.630793496340652</v>
      </c>
      <c r="C3140" s="43" t="n">
        <v>0.557679749440513</v>
      </c>
      <c r="D3140" s="43" t="n">
        <v>13.1506461715567</v>
      </c>
      <c r="F3140" s="44" t="n">
        <v>58.6</v>
      </c>
      <c r="G3140" s="44" t="n">
        <v>502.2857</v>
      </c>
      <c r="H3140" s="44" t="n">
        <v>13.8230588938825</v>
      </c>
      <c r="I3140" s="44" t="n">
        <v>13.7471720758341</v>
      </c>
      <c r="J3140" s="44" t="n">
        <v>12.5203351840519</v>
      </c>
      <c r="K3140" s="44" t="n">
        <v>13.7851154848583</v>
      </c>
      <c r="L3140" s="0" t="s">
        <v>123</v>
      </c>
    </row>
    <row r="3141" customFormat="false" ht="15" hidden="false" customHeight="false" outlineLevel="0" collapsed="false">
      <c r="A3141" s="42" t="n">
        <v>44796</v>
      </c>
      <c r="B3141" s="0" t="n">
        <v>0.630801217010424</v>
      </c>
      <c r="C3141" s="43" t="n">
        <v>0.558712460256055</v>
      </c>
      <c r="D3141" s="43" t="n">
        <v>13.174998525298</v>
      </c>
      <c r="F3141" s="44" t="n">
        <v>58.6</v>
      </c>
      <c r="G3141" s="44" t="n">
        <v>502.2857</v>
      </c>
      <c r="H3141" s="44" t="n">
        <v>13.8230588938825</v>
      </c>
      <c r="I3141" s="44" t="n">
        <v>13.7471720758341</v>
      </c>
      <c r="J3141" s="44" t="n">
        <v>12.5203351840519</v>
      </c>
      <c r="K3141" s="44" t="n">
        <v>13.7851154848583</v>
      </c>
      <c r="L3141" s="0" t="s">
        <v>123</v>
      </c>
    </row>
    <row r="3142" customFormat="false" ht="15" hidden="false" customHeight="false" outlineLevel="0" collapsed="false">
      <c r="A3142" s="42" t="n">
        <v>44796</v>
      </c>
      <c r="B3142" s="0" t="n">
        <v>0.630808937680195</v>
      </c>
      <c r="C3142" s="43" t="n">
        <v>0.559751943956063</v>
      </c>
      <c r="D3142" s="43" t="n">
        <v>13.1995105904279</v>
      </c>
      <c r="F3142" s="44" t="n">
        <v>58.6</v>
      </c>
      <c r="G3142" s="44" t="n">
        <v>502.2857</v>
      </c>
      <c r="H3142" s="44" t="n">
        <v>13.8230588938825</v>
      </c>
      <c r="I3142" s="44" t="n">
        <v>13.7471720758341</v>
      </c>
      <c r="J3142" s="44" t="n">
        <v>12.5203351840519</v>
      </c>
      <c r="K3142" s="44" t="n">
        <v>13.7851154848583</v>
      </c>
      <c r="L3142" s="0" t="s">
        <v>123</v>
      </c>
    </row>
    <row r="3143" customFormat="false" ht="15" hidden="false" customHeight="false" outlineLevel="0" collapsed="false">
      <c r="A3143" s="42" t="n">
        <v>44796</v>
      </c>
      <c r="B3143" s="0" t="n">
        <v>0.630816658349967</v>
      </c>
      <c r="C3143" s="43" t="n">
        <v>0.560798574231175</v>
      </c>
      <c r="D3143" s="43" t="n">
        <v>13.2241911789453</v>
      </c>
      <c r="F3143" s="44" t="n">
        <v>58.6</v>
      </c>
      <c r="G3143" s="44" t="n">
        <v>502.2857</v>
      </c>
      <c r="H3143" s="44" t="n">
        <v>13.8230588938825</v>
      </c>
      <c r="I3143" s="44" t="n">
        <v>13.7471720758341</v>
      </c>
      <c r="J3143" s="44" t="n">
        <v>12.5203351840519</v>
      </c>
      <c r="K3143" s="44" t="n">
        <v>13.7851154848583</v>
      </c>
      <c r="L3143" s="0" t="s">
        <v>123</v>
      </c>
    </row>
    <row r="3144" customFormat="false" ht="15" hidden="false" customHeight="false" outlineLevel="0" collapsed="false">
      <c r="A3144" s="42" t="n">
        <v>44796</v>
      </c>
      <c r="B3144" s="0" t="n">
        <v>0.630824379019738</v>
      </c>
      <c r="C3144" s="43" t="n">
        <v>0.561852724772027</v>
      </c>
      <c r="D3144" s="43" t="n">
        <v>13.2490491028492</v>
      </c>
      <c r="F3144" s="44" t="n">
        <v>58.6</v>
      </c>
      <c r="G3144" s="44" t="n">
        <v>502.2857</v>
      </c>
      <c r="H3144" s="44" t="n">
        <v>13.8230588938825</v>
      </c>
      <c r="I3144" s="44" t="n">
        <v>13.7471720758341</v>
      </c>
      <c r="J3144" s="44" t="n">
        <v>12.5203351840519</v>
      </c>
      <c r="K3144" s="44" t="n">
        <v>13.7851154848583</v>
      </c>
      <c r="L3144" s="0" t="s">
        <v>123</v>
      </c>
    </row>
    <row r="3145" customFormat="false" ht="15" hidden="false" customHeight="false" outlineLevel="0" collapsed="false">
      <c r="A3145" s="42" t="n">
        <v>44796</v>
      </c>
      <c r="B3145" s="0" t="n">
        <v>0.63083209968951</v>
      </c>
      <c r="C3145" s="43" t="n">
        <v>0.562914546827273</v>
      </c>
      <c r="D3145" s="43" t="n">
        <v>13.2740879287339</v>
      </c>
      <c r="F3145" s="44" t="n">
        <v>58.6</v>
      </c>
      <c r="G3145" s="44" t="n">
        <v>502.2857</v>
      </c>
      <c r="H3145" s="44" t="n">
        <v>13.8230588938825</v>
      </c>
      <c r="I3145" s="44" t="n">
        <v>13.7471720758341</v>
      </c>
      <c r="J3145" s="44" t="n">
        <v>12.5203351840519</v>
      </c>
      <c r="K3145" s="44" t="n">
        <v>13.7851154848583</v>
      </c>
      <c r="L3145" s="0" t="s">
        <v>123</v>
      </c>
    </row>
    <row r="3146" customFormat="false" ht="15" hidden="false" customHeight="false" outlineLevel="0" collapsed="false">
      <c r="A3146" s="42" t="n">
        <v>44796</v>
      </c>
      <c r="B3146" s="0" t="n">
        <v>0.630839820359281</v>
      </c>
      <c r="C3146" s="43" t="n">
        <v>0.563980724526155</v>
      </c>
      <c r="D3146" s="43" t="n">
        <v>13.2992294650513</v>
      </c>
      <c r="F3146" s="44" t="n">
        <v>58.6</v>
      </c>
      <c r="G3146" s="44" t="n">
        <v>502.2857</v>
      </c>
      <c r="H3146" s="44" t="n">
        <v>13.8230588938825</v>
      </c>
      <c r="I3146" s="44" t="n">
        <v>13.7471720758341</v>
      </c>
      <c r="J3146" s="44" t="n">
        <v>12.5203351840519</v>
      </c>
      <c r="K3146" s="44" t="n">
        <v>13.7851154848583</v>
      </c>
      <c r="L3146" s="0" t="s">
        <v>123</v>
      </c>
    </row>
    <row r="3147" customFormat="false" ht="15" hidden="false" customHeight="false" outlineLevel="0" collapsed="false">
      <c r="A3147" s="42" t="n">
        <v>44796</v>
      </c>
      <c r="B3147" s="0" t="n">
        <v>0.630847541029053</v>
      </c>
      <c r="C3147" s="43" t="n">
        <v>0.565045200221756</v>
      </c>
      <c r="D3147" s="43" t="n">
        <v>13.3243308664292</v>
      </c>
      <c r="F3147" s="44" t="n">
        <v>58.6</v>
      </c>
      <c r="G3147" s="44" t="n">
        <v>502.2857</v>
      </c>
      <c r="H3147" s="44" t="n">
        <v>13.8230588938825</v>
      </c>
      <c r="I3147" s="44" t="n">
        <v>13.7471720758341</v>
      </c>
      <c r="J3147" s="44" t="n">
        <v>12.5203351840519</v>
      </c>
      <c r="K3147" s="44" t="n">
        <v>13.7851154848583</v>
      </c>
      <c r="L3147" s="0" t="s">
        <v>123</v>
      </c>
    </row>
    <row r="3148" customFormat="false" ht="15" hidden="false" customHeight="false" outlineLevel="0" collapsed="false">
      <c r="A3148" s="42" t="n">
        <v>44796</v>
      </c>
      <c r="B3148" s="0" t="n">
        <v>0.630855261698825</v>
      </c>
      <c r="C3148" s="43" t="n">
        <v>0.56610184140381</v>
      </c>
      <c r="D3148" s="43" t="n">
        <v>13.3492475221432</v>
      </c>
      <c r="F3148" s="44" t="n">
        <v>58.6</v>
      </c>
      <c r="G3148" s="44" t="n">
        <v>502.2857</v>
      </c>
      <c r="H3148" s="44" t="n">
        <v>13.8230588938825</v>
      </c>
      <c r="I3148" s="44" t="n">
        <v>13.7471720758341</v>
      </c>
      <c r="J3148" s="44" t="n">
        <v>12.5203351840519</v>
      </c>
      <c r="K3148" s="44" t="n">
        <v>13.7851154848583</v>
      </c>
      <c r="L3148" s="0" t="s">
        <v>123</v>
      </c>
    </row>
    <row r="3149" customFormat="false" ht="15" hidden="false" customHeight="false" outlineLevel="0" collapsed="false">
      <c r="A3149" s="42" t="n">
        <v>44796</v>
      </c>
      <c r="B3149" s="0" t="n">
        <v>0.630862982368596</v>
      </c>
      <c r="C3149" s="43" t="n">
        <v>0.567144515562051</v>
      </c>
      <c r="D3149" s="43" t="n">
        <v>13.3738348214687</v>
      </c>
      <c r="F3149" s="44" t="n">
        <v>58.6</v>
      </c>
      <c r="G3149" s="44" t="n">
        <v>502.2857</v>
      </c>
      <c r="H3149" s="44" t="n">
        <v>13.8230588938825</v>
      </c>
      <c r="I3149" s="44" t="n">
        <v>13.7471720758341</v>
      </c>
      <c r="J3149" s="44" t="n">
        <v>12.5203351840519</v>
      </c>
      <c r="K3149" s="44" t="n">
        <v>13.7851154848583</v>
      </c>
      <c r="L3149" s="0" t="s">
        <v>123</v>
      </c>
    </row>
    <row r="3150" customFormat="false" ht="15" hidden="false" customHeight="false" outlineLevel="0" collapsed="false">
      <c r="A3150" s="42" t="n">
        <v>44796</v>
      </c>
      <c r="B3150" s="0" t="n">
        <v>0.630870703038368</v>
      </c>
      <c r="C3150" s="43" t="n">
        <v>0.568167090186215</v>
      </c>
      <c r="D3150" s="43" t="n">
        <v>13.3979481536811</v>
      </c>
      <c r="F3150" s="44" t="n">
        <v>58.6</v>
      </c>
      <c r="G3150" s="44" t="n">
        <v>502.2857</v>
      </c>
      <c r="H3150" s="44" t="n">
        <v>13.8230588938825</v>
      </c>
      <c r="I3150" s="44" t="n">
        <v>13.7471720758341</v>
      </c>
      <c r="J3150" s="44" t="n">
        <v>12.5203351840519</v>
      </c>
      <c r="K3150" s="44" t="n">
        <v>13.7851154848583</v>
      </c>
      <c r="L3150" s="0" t="s">
        <v>123</v>
      </c>
    </row>
    <row r="3151" customFormat="false" ht="15" hidden="false" customHeight="false" outlineLevel="0" collapsed="false">
      <c r="A3151" s="42" t="n">
        <v>44796</v>
      </c>
      <c r="B3151" s="0" t="n">
        <v>0.630878423708139</v>
      </c>
      <c r="C3151" s="43" t="n">
        <v>0.569163432766035</v>
      </c>
      <c r="D3151" s="43" t="n">
        <v>13.4214429080559</v>
      </c>
      <c r="F3151" s="44" t="n">
        <v>58.6</v>
      </c>
      <c r="G3151" s="44" t="n">
        <v>502.2857</v>
      </c>
      <c r="H3151" s="44" t="n">
        <v>13.8230588938825</v>
      </c>
      <c r="I3151" s="44" t="n">
        <v>13.7471720758341</v>
      </c>
      <c r="J3151" s="44" t="n">
        <v>12.5203351840519</v>
      </c>
      <c r="K3151" s="44" t="n">
        <v>13.7851154848583</v>
      </c>
      <c r="L3151" s="0" t="s">
        <v>123</v>
      </c>
    </row>
    <row r="3152" customFormat="false" ht="15" hidden="false" customHeight="false" outlineLevel="0" collapsed="false">
      <c r="A3152" s="42" t="n">
        <v>44796</v>
      </c>
      <c r="B3152" s="0" t="n">
        <v>0.630886144377911</v>
      </c>
      <c r="C3152" s="43" t="n">
        <v>0.570127410791247</v>
      </c>
      <c r="D3152" s="43" t="n">
        <v>13.4441744738684</v>
      </c>
      <c r="F3152" s="44" t="n">
        <v>58.6</v>
      </c>
      <c r="G3152" s="44" t="n">
        <v>502.2857</v>
      </c>
      <c r="H3152" s="44" t="n">
        <v>13.8230588938825</v>
      </c>
      <c r="I3152" s="44" t="n">
        <v>13.7471720758341</v>
      </c>
      <c r="J3152" s="44" t="n">
        <v>12.5203351840519</v>
      </c>
      <c r="K3152" s="44" t="n">
        <v>13.7851154848583</v>
      </c>
      <c r="L3152" s="0" t="s">
        <v>123</v>
      </c>
    </row>
    <row r="3153" customFormat="false" ht="15" hidden="false" customHeight="false" outlineLevel="0" collapsed="false">
      <c r="A3153" s="42" t="n">
        <v>44796</v>
      </c>
      <c r="B3153" s="0" t="n">
        <v>0.630893865047682</v>
      </c>
      <c r="C3153" s="43" t="n">
        <v>0.571052891751585</v>
      </c>
      <c r="D3153" s="43" t="n">
        <v>13.4659982403941</v>
      </c>
      <c r="F3153" s="44" t="n">
        <v>58.6</v>
      </c>
      <c r="G3153" s="44" t="n">
        <v>502.2857</v>
      </c>
      <c r="H3153" s="44" t="n">
        <v>13.8230588938825</v>
      </c>
      <c r="I3153" s="44" t="n">
        <v>13.7471720758341</v>
      </c>
      <c r="J3153" s="44" t="n">
        <v>12.5203351840519</v>
      </c>
      <c r="K3153" s="44" t="n">
        <v>13.7851154848583</v>
      </c>
      <c r="L3153" s="0" t="s">
        <v>123</v>
      </c>
    </row>
    <row r="3154" customFormat="false" ht="15" hidden="false" customHeight="false" outlineLevel="0" collapsed="false">
      <c r="A3154" s="42" t="n">
        <v>44796</v>
      </c>
      <c r="B3154" s="0" t="n">
        <v>0.630901585717454</v>
      </c>
      <c r="C3154" s="43" t="n">
        <v>0.571933743136783</v>
      </c>
      <c r="D3154" s="43" t="n">
        <v>13.4867695969085</v>
      </c>
      <c r="F3154" s="44" t="n">
        <v>58.6</v>
      </c>
      <c r="G3154" s="44" t="n">
        <v>502.2857</v>
      </c>
      <c r="H3154" s="44" t="n">
        <v>13.8230588938825</v>
      </c>
      <c r="I3154" s="44" t="n">
        <v>13.7471720758341</v>
      </c>
      <c r="J3154" s="44" t="n">
        <v>12.5203351840519</v>
      </c>
      <c r="K3154" s="44" t="n">
        <v>13.7851154848583</v>
      </c>
      <c r="L3154" s="0" t="s">
        <v>123</v>
      </c>
    </row>
    <row r="3155" customFormat="false" ht="15" hidden="false" customHeight="false" outlineLevel="0" collapsed="false">
      <c r="A3155" s="42" t="n">
        <v>44796</v>
      </c>
      <c r="B3155" s="0" t="n">
        <v>0.630909306387226</v>
      </c>
      <c r="C3155" s="43" t="n">
        <v>0.572763832436577</v>
      </c>
      <c r="D3155" s="43" t="n">
        <v>13.5063439326869</v>
      </c>
      <c r="F3155" s="44" t="n">
        <v>58.6</v>
      </c>
      <c r="G3155" s="44" t="n">
        <v>502.2857</v>
      </c>
      <c r="H3155" s="44" t="n">
        <v>13.8230588938825</v>
      </c>
      <c r="I3155" s="44" t="n">
        <v>13.7471720758341</v>
      </c>
      <c r="J3155" s="44" t="n">
        <v>12.5203351840519</v>
      </c>
      <c r="K3155" s="44" t="n">
        <v>13.7851154848583</v>
      </c>
      <c r="L3155" s="0" t="s">
        <v>123</v>
      </c>
    </row>
    <row r="3156" customFormat="false" ht="15" hidden="false" customHeight="false" outlineLevel="0" collapsed="false">
      <c r="A3156" s="42" t="n">
        <v>44796</v>
      </c>
      <c r="B3156" s="0" t="n">
        <v>0.630917027056997</v>
      </c>
      <c r="C3156" s="43" t="n">
        <v>0.573537027140701</v>
      </c>
      <c r="D3156" s="43" t="n">
        <v>13.5245766370049</v>
      </c>
      <c r="F3156" s="44" t="n">
        <v>58.6</v>
      </c>
      <c r="G3156" s="44" t="n">
        <v>502.2857</v>
      </c>
      <c r="H3156" s="44" t="n">
        <v>13.8230588938825</v>
      </c>
      <c r="I3156" s="44" t="n">
        <v>13.7471720758341</v>
      </c>
      <c r="J3156" s="44" t="n">
        <v>12.5203351840519</v>
      </c>
      <c r="K3156" s="44" t="n">
        <v>13.7851154848583</v>
      </c>
      <c r="L3156" s="0" t="s">
        <v>123</v>
      </c>
    </row>
    <row r="3157" customFormat="false" ht="15" hidden="false" customHeight="false" outlineLevel="0" collapsed="false">
      <c r="A3157" s="42" t="n">
        <v>44796</v>
      </c>
      <c r="B3157" s="0" t="n">
        <v>0.630924747726769</v>
      </c>
      <c r="C3157" s="43" t="n">
        <v>0.574247194738889</v>
      </c>
      <c r="D3157" s="43" t="n">
        <v>13.5413230991377</v>
      </c>
      <c r="F3157" s="44" t="n">
        <v>58.6</v>
      </c>
      <c r="G3157" s="44" t="n">
        <v>502.2857</v>
      </c>
      <c r="H3157" s="44" t="n">
        <v>13.8230588938825</v>
      </c>
      <c r="I3157" s="44" t="n">
        <v>13.7471720758341</v>
      </c>
      <c r="J3157" s="44" t="n">
        <v>12.5203351840519</v>
      </c>
      <c r="K3157" s="44" t="n">
        <v>13.7851154848583</v>
      </c>
      <c r="L3157" s="0" t="s">
        <v>123</v>
      </c>
    </row>
    <row r="3158" customFormat="false" ht="15" hidden="false" customHeight="false" outlineLevel="0" collapsed="false">
      <c r="A3158" s="42" t="n">
        <v>44796</v>
      </c>
      <c r="B3158" s="0" t="n">
        <v>0.63093246839654</v>
      </c>
      <c r="C3158" s="43" t="n">
        <v>0.574888202720876</v>
      </c>
      <c r="D3158" s="43" t="n">
        <v>13.556438708361</v>
      </c>
      <c r="F3158" s="44" t="n">
        <v>58.6</v>
      </c>
      <c r="G3158" s="44" t="n">
        <v>502.2857</v>
      </c>
      <c r="H3158" s="44" t="n">
        <v>13.8230588938825</v>
      </c>
      <c r="I3158" s="44" t="n">
        <v>13.7471720758341</v>
      </c>
      <c r="J3158" s="44" t="n">
        <v>12.5203351840519</v>
      </c>
      <c r="K3158" s="44" t="n">
        <v>13.7851154848583</v>
      </c>
      <c r="L3158" s="0" t="s">
        <v>123</v>
      </c>
    </row>
    <row r="3159" customFormat="false" ht="15" hidden="false" customHeight="false" outlineLevel="0" collapsed="false">
      <c r="A3159" s="42" t="n">
        <v>44796</v>
      </c>
      <c r="B3159" s="0" t="n">
        <v>0.630940189066312</v>
      </c>
      <c r="C3159" s="43" t="n">
        <v>0.575453918576397</v>
      </c>
      <c r="D3159" s="43" t="n">
        <v>13.56977885395</v>
      </c>
      <c r="F3159" s="44" t="n">
        <v>58.6</v>
      </c>
      <c r="G3159" s="44" t="n">
        <v>502.2857</v>
      </c>
      <c r="H3159" s="44" t="n">
        <v>13.8230588938825</v>
      </c>
      <c r="I3159" s="44" t="n">
        <v>13.7471720758341</v>
      </c>
      <c r="J3159" s="44" t="n">
        <v>12.5203351840519</v>
      </c>
      <c r="K3159" s="44" t="n">
        <v>13.7851154848583</v>
      </c>
      <c r="L3159" s="0" t="s">
        <v>123</v>
      </c>
    </row>
    <row r="3160" customFormat="false" ht="15" hidden="false" customHeight="false" outlineLevel="0" collapsed="false">
      <c r="A3160" s="42" t="n">
        <v>44796</v>
      </c>
      <c r="B3160" s="0" t="n">
        <v>0.630947909736083</v>
      </c>
      <c r="C3160" s="43" t="n">
        <v>0.575938772164369</v>
      </c>
      <c r="D3160" s="43" t="n">
        <v>13.581212186408</v>
      </c>
      <c r="F3160" s="44" t="n">
        <v>58.6</v>
      </c>
      <c r="G3160" s="44" t="n">
        <v>502.2857</v>
      </c>
      <c r="H3160" s="44" t="n">
        <v>13.8230588938825</v>
      </c>
      <c r="I3160" s="44" t="n">
        <v>13.7471720758341</v>
      </c>
      <c r="J3160" s="44" t="n">
        <v>12.5203351840519</v>
      </c>
      <c r="K3160" s="44" t="n">
        <v>13.7851154848583</v>
      </c>
      <c r="L3160" s="0" t="s">
        <v>123</v>
      </c>
    </row>
    <row r="3161" customFormat="false" ht="15" hidden="false" customHeight="false" outlineLevel="0" collapsed="false">
      <c r="A3161" s="42" t="n">
        <v>44796</v>
      </c>
      <c r="B3161" s="0" t="n">
        <v>0.630955630405855</v>
      </c>
      <c r="C3161" s="43" t="n">
        <v>0.576345650077305</v>
      </c>
      <c r="D3161" s="43" t="n">
        <v>13.5908067744729</v>
      </c>
      <c r="F3161" s="44" t="n">
        <v>58.6</v>
      </c>
      <c r="G3161" s="44" t="n">
        <v>502.2857</v>
      </c>
      <c r="H3161" s="44" t="n">
        <v>13.8230588938825</v>
      </c>
      <c r="I3161" s="44" t="n">
        <v>13.7471720758341</v>
      </c>
      <c r="J3161" s="44" t="n">
        <v>12.5203351840519</v>
      </c>
      <c r="K3161" s="44" t="n">
        <v>13.7851154848583</v>
      </c>
      <c r="L3161" s="0" t="s">
        <v>123</v>
      </c>
    </row>
    <row r="3162" customFormat="false" ht="15" hidden="false" customHeight="false" outlineLevel="0" collapsed="false">
      <c r="A3162" s="42" t="n">
        <v>44796</v>
      </c>
      <c r="B3162" s="0" t="n">
        <v>0.630963351075626</v>
      </c>
      <c r="C3162" s="43" t="n">
        <v>0.576683970478406</v>
      </c>
      <c r="D3162" s="43" t="n">
        <v>13.5987847078513</v>
      </c>
      <c r="F3162" s="44" t="n">
        <v>58.6</v>
      </c>
      <c r="G3162" s="44" t="n">
        <v>502.2857</v>
      </c>
      <c r="H3162" s="44" t="n">
        <v>13.8230588938825</v>
      </c>
      <c r="I3162" s="44" t="n">
        <v>13.7471720758341</v>
      </c>
      <c r="J3162" s="44" t="n">
        <v>12.5203351840519</v>
      </c>
      <c r="K3162" s="44" t="n">
        <v>13.7851154848583</v>
      </c>
      <c r="L3162" s="0" t="s">
        <v>123</v>
      </c>
    </row>
    <row r="3163" customFormat="false" ht="15" hidden="false" customHeight="false" outlineLevel="0" collapsed="false">
      <c r="A3163" s="42" t="n">
        <v>44796</v>
      </c>
      <c r="B3163" s="0" t="n">
        <v>0.630971071745398</v>
      </c>
      <c r="C3163" s="43" t="n">
        <v>0.576963320795649</v>
      </c>
      <c r="D3163" s="43" t="n">
        <v>13.6053720676822</v>
      </c>
      <c r="F3163" s="44" t="n">
        <v>58.6</v>
      </c>
      <c r="G3163" s="44" t="n">
        <v>502.2857</v>
      </c>
      <c r="H3163" s="44" t="n">
        <v>13.8230588938825</v>
      </c>
      <c r="I3163" s="44" t="n">
        <v>13.7471720758341</v>
      </c>
      <c r="J3163" s="44" t="n">
        <v>12.5203351840519</v>
      </c>
      <c r="K3163" s="44" t="n">
        <v>13.7851154848583</v>
      </c>
      <c r="L3163" s="0" t="s">
        <v>123</v>
      </c>
    </row>
    <row r="3164" customFormat="false" ht="15" hidden="false" customHeight="false" outlineLevel="0" collapsed="false">
      <c r="A3164" s="42" t="n">
        <v>44796</v>
      </c>
      <c r="B3164" s="0" t="n">
        <v>0.63097879241517</v>
      </c>
      <c r="C3164" s="43" t="n">
        <v>0.57719328845701</v>
      </c>
      <c r="D3164" s="43" t="n">
        <v>13.6107949351047</v>
      </c>
      <c r="F3164" s="44" t="n">
        <v>58.6</v>
      </c>
      <c r="G3164" s="44" t="n">
        <v>502.2857</v>
      </c>
      <c r="H3164" s="44" t="n">
        <v>13.8230588938825</v>
      </c>
      <c r="I3164" s="44" t="n">
        <v>13.7471720758341</v>
      </c>
      <c r="J3164" s="44" t="n">
        <v>12.5203351840519</v>
      </c>
      <c r="K3164" s="44" t="n">
        <v>13.7851154848583</v>
      </c>
      <c r="L3164" s="0" t="s">
        <v>123</v>
      </c>
    </row>
    <row r="3165" customFormat="false" ht="15" hidden="false" customHeight="false" outlineLevel="0" collapsed="false">
      <c r="A3165" s="42" t="n">
        <v>44796</v>
      </c>
      <c r="B3165" s="0" t="n">
        <v>0.630986513084941</v>
      </c>
      <c r="C3165" s="43" t="n">
        <v>0.577383460890463</v>
      </c>
      <c r="D3165" s="43" t="n">
        <v>13.615279391258</v>
      </c>
      <c r="F3165" s="44" t="n">
        <v>58.6</v>
      </c>
      <c r="G3165" s="44" t="n">
        <v>502.2857</v>
      </c>
      <c r="H3165" s="44" t="n">
        <v>13.8230588938825</v>
      </c>
      <c r="I3165" s="44" t="n">
        <v>13.7471720758341</v>
      </c>
      <c r="J3165" s="44" t="n">
        <v>12.5203351840519</v>
      </c>
      <c r="K3165" s="44" t="n">
        <v>13.7851154848583</v>
      </c>
      <c r="L3165" s="0" t="s">
        <v>123</v>
      </c>
    </row>
    <row r="3166" customFormat="false" ht="15" hidden="false" customHeight="false" outlineLevel="0" collapsed="false">
      <c r="A3166" s="42" t="n">
        <v>44796</v>
      </c>
      <c r="B3166" s="0" t="n">
        <v>0.630994233754713</v>
      </c>
      <c r="C3166" s="43" t="n">
        <v>0.577543425523985</v>
      </c>
      <c r="D3166" s="43" t="n">
        <v>13.6190515172811</v>
      </c>
      <c r="F3166" s="44" t="n">
        <v>58.6</v>
      </c>
      <c r="G3166" s="44" t="n">
        <v>502.2857</v>
      </c>
      <c r="H3166" s="44" t="n">
        <v>13.8230588938825</v>
      </c>
      <c r="I3166" s="44" t="n">
        <v>13.7471720758341</v>
      </c>
      <c r="J3166" s="44" t="n">
        <v>12.5203351840519</v>
      </c>
      <c r="K3166" s="44" t="n">
        <v>13.7851154848583</v>
      </c>
      <c r="L3166" s="0" t="s">
        <v>123</v>
      </c>
    </row>
    <row r="3167" customFormat="false" ht="15" hidden="false" customHeight="false" outlineLevel="0" collapsed="false">
      <c r="A3167" s="42" t="n">
        <v>44796</v>
      </c>
      <c r="B3167" s="0" t="n">
        <v>0.631001954424484</v>
      </c>
      <c r="C3167" s="43" t="n">
        <v>0.577682769785552</v>
      </c>
      <c r="D3167" s="43" t="n">
        <v>13.6223373943131</v>
      </c>
      <c r="F3167" s="44" t="n">
        <v>58.6</v>
      </c>
      <c r="G3167" s="44" t="n">
        <v>502.2857</v>
      </c>
      <c r="H3167" s="44" t="n">
        <v>13.8230588938825</v>
      </c>
      <c r="I3167" s="44" t="n">
        <v>13.7471720758341</v>
      </c>
      <c r="J3167" s="44" t="n">
        <v>12.5203351840519</v>
      </c>
      <c r="K3167" s="44" t="n">
        <v>13.7851154848583</v>
      </c>
      <c r="L3167" s="0" t="s">
        <v>123</v>
      </c>
    </row>
    <row r="3168" customFormat="false" ht="15" hidden="false" customHeight="false" outlineLevel="0" collapsed="false">
      <c r="A3168" s="42" t="n">
        <v>44796</v>
      </c>
      <c r="B3168" s="0" t="n">
        <v>0.631009675094256</v>
      </c>
      <c r="C3168" s="43" t="n">
        <v>0.577811081103138</v>
      </c>
      <c r="D3168" s="43" t="n">
        <v>13.6253631034931</v>
      </c>
      <c r="F3168" s="44" t="n">
        <v>58.6</v>
      </c>
      <c r="G3168" s="44" t="n">
        <v>502.2857</v>
      </c>
      <c r="H3168" s="44" t="n">
        <v>13.8230588938825</v>
      </c>
      <c r="I3168" s="44" t="n">
        <v>13.7471720758341</v>
      </c>
      <c r="J3168" s="44" t="n">
        <v>12.5203351840519</v>
      </c>
      <c r="K3168" s="44" t="n">
        <v>13.7851154848583</v>
      </c>
      <c r="L3168" s="0" t="s">
        <v>123</v>
      </c>
    </row>
    <row r="3169" customFormat="false" ht="15" hidden="false" customHeight="false" outlineLevel="0" collapsed="false">
      <c r="A3169" s="42" t="n">
        <v>44796</v>
      </c>
      <c r="B3169" s="0" t="n">
        <v>0.631017395764027</v>
      </c>
      <c r="C3169" s="43" t="n">
        <v>0.577937946904721</v>
      </c>
      <c r="D3169" s="43" t="n">
        <v>13.6283547259602</v>
      </c>
      <c r="F3169" s="44" t="n">
        <v>58.6</v>
      </c>
      <c r="G3169" s="44" t="n">
        <v>502.2857</v>
      </c>
      <c r="H3169" s="44" t="n">
        <v>13.8230588938825</v>
      </c>
      <c r="I3169" s="44" t="n">
        <v>13.7471720758341</v>
      </c>
      <c r="J3169" s="44" t="n">
        <v>12.5203351840519</v>
      </c>
      <c r="K3169" s="44" t="n">
        <v>13.7851154848583</v>
      </c>
      <c r="L3169" s="0" t="s">
        <v>123</v>
      </c>
    </row>
    <row r="3170" customFormat="false" ht="15" hidden="false" customHeight="false" outlineLevel="0" collapsed="false">
      <c r="A3170" s="42" t="n">
        <v>44796</v>
      </c>
      <c r="B3170" s="0" t="n">
        <v>0.631025116433799</v>
      </c>
      <c r="C3170" s="43" t="n">
        <v>0.578072954618275</v>
      </c>
      <c r="D3170" s="43" t="n">
        <v>13.6315383428535</v>
      </c>
      <c r="F3170" s="44" t="n">
        <v>58.6</v>
      </c>
      <c r="G3170" s="44" t="n">
        <v>502.2857</v>
      </c>
      <c r="H3170" s="44" t="n">
        <v>13.8230588938825</v>
      </c>
      <c r="I3170" s="44" t="n">
        <v>13.7471720758341</v>
      </c>
      <c r="J3170" s="44" t="n">
        <v>12.5203351840519</v>
      </c>
      <c r="K3170" s="44" t="n">
        <v>13.7851154848583</v>
      </c>
      <c r="L3170" s="0" t="s">
        <v>123</v>
      </c>
    </row>
    <row r="3171" customFormat="false" ht="15" hidden="false" customHeight="false" outlineLevel="0" collapsed="false">
      <c r="A3171" s="42" t="n">
        <v>44796</v>
      </c>
      <c r="B3171" s="0" t="n">
        <v>0.631032837103571</v>
      </c>
      <c r="C3171" s="43" t="n">
        <v>0.578225691671776</v>
      </c>
      <c r="D3171" s="43" t="n">
        <v>13.6351400353121</v>
      </c>
      <c r="F3171" s="44" t="n">
        <v>58.6</v>
      </c>
      <c r="G3171" s="44" t="n">
        <v>502.2857</v>
      </c>
      <c r="H3171" s="44" t="n">
        <v>13.8230588938825</v>
      </c>
      <c r="I3171" s="44" t="n">
        <v>13.7471720758341</v>
      </c>
      <c r="J3171" s="44" t="n">
        <v>12.5203351840519</v>
      </c>
      <c r="K3171" s="44" t="n">
        <v>13.7851154848583</v>
      </c>
      <c r="L3171" s="0" t="s">
        <v>123</v>
      </c>
    </row>
    <row r="3172" customFormat="false" ht="15" hidden="false" customHeight="false" outlineLevel="0" collapsed="false">
      <c r="A3172" s="42" t="n">
        <v>44796</v>
      </c>
      <c r="B3172" s="0" t="n">
        <v>0.631040557773342</v>
      </c>
      <c r="C3172" s="43" t="n">
        <v>0.578405745493199</v>
      </c>
      <c r="D3172" s="43" t="n">
        <v>13.6393858844751</v>
      </c>
      <c r="F3172" s="44" t="n">
        <v>58.6</v>
      </c>
      <c r="G3172" s="44" t="n">
        <v>502.2857</v>
      </c>
      <c r="H3172" s="44" t="n">
        <v>13.8230588938825</v>
      </c>
      <c r="I3172" s="44" t="n">
        <v>13.7471720758341</v>
      </c>
      <c r="J3172" s="44" t="n">
        <v>12.5203351840519</v>
      </c>
      <c r="K3172" s="44" t="n">
        <v>13.7851154848583</v>
      </c>
      <c r="L3172" s="0" t="s">
        <v>123</v>
      </c>
    </row>
    <row r="3173" customFormat="false" ht="15" hidden="false" customHeight="false" outlineLevel="0" collapsed="false">
      <c r="A3173" s="42" t="n">
        <v>44796</v>
      </c>
      <c r="B3173" s="0" t="n">
        <v>0.631048278443114</v>
      </c>
      <c r="C3173" s="43" t="n">
        <v>0.578622703510522</v>
      </c>
      <c r="D3173" s="43" t="n">
        <v>13.6445019714816</v>
      </c>
      <c r="F3173" s="44" t="n">
        <v>58.6</v>
      </c>
      <c r="G3173" s="44" t="n">
        <v>502.2857</v>
      </c>
      <c r="H3173" s="44" t="n">
        <v>13.8230588938825</v>
      </c>
      <c r="I3173" s="44" t="n">
        <v>13.7471720758341</v>
      </c>
      <c r="J3173" s="44" t="n">
        <v>12.5203351840519</v>
      </c>
      <c r="K3173" s="44" t="n">
        <v>13.7851154848583</v>
      </c>
      <c r="L3173" s="0" t="s">
        <v>123</v>
      </c>
    </row>
    <row r="3174" customFormat="false" ht="15" hidden="false" customHeight="false" outlineLevel="0" collapsed="false">
      <c r="A3174" s="42" t="n">
        <v>44796</v>
      </c>
      <c r="B3174" s="0" t="n">
        <v>0.631055999112885</v>
      </c>
      <c r="C3174" s="43" t="n">
        <v>0.578886153151718</v>
      </c>
      <c r="D3174" s="43" t="n">
        <v>13.6507143774707</v>
      </c>
      <c r="F3174" s="44" t="n">
        <v>58.6</v>
      </c>
      <c r="G3174" s="44" t="n">
        <v>502.2857</v>
      </c>
      <c r="H3174" s="44" t="n">
        <v>13.8230588938825</v>
      </c>
      <c r="I3174" s="44" t="n">
        <v>13.7471720758341</v>
      </c>
      <c r="J3174" s="44" t="n">
        <v>12.5203351840519</v>
      </c>
      <c r="K3174" s="44" t="n">
        <v>13.7851154848583</v>
      </c>
      <c r="L3174" s="0" t="s">
        <v>123</v>
      </c>
    </row>
    <row r="3175" customFormat="false" ht="15" hidden="false" customHeight="false" outlineLevel="0" collapsed="false">
      <c r="A3175" s="42" t="n">
        <v>44796</v>
      </c>
      <c r="B3175" s="0" t="n">
        <v>0.631063719782657</v>
      </c>
      <c r="C3175" s="43" t="n">
        <v>0.57920496249865</v>
      </c>
      <c r="D3175" s="43" t="n">
        <v>13.6582322206807</v>
      </c>
      <c r="F3175" s="44" t="n">
        <v>58.6</v>
      </c>
      <c r="G3175" s="44" t="n">
        <v>502.2857</v>
      </c>
      <c r="H3175" s="44" t="n">
        <v>13.8230588938825</v>
      </c>
      <c r="I3175" s="44" t="n">
        <v>13.7471720758341</v>
      </c>
      <c r="J3175" s="44" t="n">
        <v>12.5203351840519</v>
      </c>
      <c r="K3175" s="44" t="n">
        <v>13.7851154848583</v>
      </c>
      <c r="L3175" s="0" t="s">
        <v>123</v>
      </c>
    </row>
    <row r="3176" customFormat="false" ht="15" hidden="false" customHeight="false" outlineLevel="0" collapsed="false">
      <c r="A3176" s="42" t="n">
        <v>44796</v>
      </c>
      <c r="B3176" s="0" t="n">
        <v>0.631071440452429</v>
      </c>
      <c r="C3176" s="43" t="n">
        <v>0.579577558415237</v>
      </c>
      <c r="D3176" s="43" t="n">
        <v>13.6670184049897</v>
      </c>
      <c r="F3176" s="44" t="n">
        <v>58.6</v>
      </c>
      <c r="G3176" s="44" t="n">
        <v>502.2857</v>
      </c>
      <c r="H3176" s="44" t="n">
        <v>13.8230588938825</v>
      </c>
      <c r="I3176" s="44" t="n">
        <v>13.7471720758341</v>
      </c>
      <c r="J3176" s="44" t="n">
        <v>12.5203351840519</v>
      </c>
      <c r="K3176" s="44" t="n">
        <v>13.7851154848583</v>
      </c>
      <c r="L3176" s="0" t="s">
        <v>123</v>
      </c>
    </row>
    <row r="3177" customFormat="false" ht="15" hidden="false" customHeight="false" outlineLevel="0" collapsed="false">
      <c r="A3177" s="42" t="n">
        <v>44796</v>
      </c>
      <c r="B3177" s="0" t="n">
        <v>0.6310791611222</v>
      </c>
      <c r="C3177" s="43" t="n">
        <v>0.579994491825611</v>
      </c>
      <c r="D3177" s="43" t="n">
        <v>13.6768501117397</v>
      </c>
      <c r="F3177" s="44" t="n">
        <v>58.6</v>
      </c>
      <c r="G3177" s="44" t="n">
        <v>502.2857</v>
      </c>
      <c r="H3177" s="44" t="n">
        <v>13.8230588938825</v>
      </c>
      <c r="I3177" s="44" t="n">
        <v>13.7471720758341</v>
      </c>
      <c r="J3177" s="44" t="n">
        <v>12.5203351840519</v>
      </c>
      <c r="K3177" s="44" t="n">
        <v>13.7851154848583</v>
      </c>
      <c r="L3177" s="0" t="s">
        <v>123</v>
      </c>
    </row>
    <row r="3178" customFormat="false" ht="15" hidden="false" customHeight="false" outlineLevel="0" collapsed="false">
      <c r="A3178" s="42" t="n">
        <v>44796</v>
      </c>
      <c r="B3178" s="0" t="n">
        <v>0.631086881791972</v>
      </c>
      <c r="C3178" s="43" t="n">
        <v>0.580446120182754</v>
      </c>
      <c r="D3178" s="43" t="n">
        <v>13.6874999600295</v>
      </c>
      <c r="F3178" s="44" t="n">
        <v>58.6</v>
      </c>
      <c r="G3178" s="44" t="n">
        <v>502.2857</v>
      </c>
      <c r="H3178" s="44" t="n">
        <v>13.8230588938825</v>
      </c>
      <c r="I3178" s="44" t="n">
        <v>13.7471720758341</v>
      </c>
      <c r="J3178" s="44" t="n">
        <v>12.5203351840519</v>
      </c>
      <c r="K3178" s="44" t="n">
        <v>13.7851154848583</v>
      </c>
      <c r="L3178" s="0" t="s">
        <v>123</v>
      </c>
    </row>
    <row r="3179" customFormat="false" ht="15" hidden="false" customHeight="false" outlineLevel="0" collapsed="false">
      <c r="A3179" s="42" t="n">
        <v>44796</v>
      </c>
      <c r="B3179" s="0" t="n">
        <v>0.631094602461743</v>
      </c>
      <c r="C3179" s="43" t="n">
        <v>0.58092280093965</v>
      </c>
      <c r="D3179" s="43" t="n">
        <v>13.6987405689579</v>
      </c>
      <c r="F3179" s="44" t="n">
        <v>58.6</v>
      </c>
      <c r="G3179" s="44" t="n">
        <v>502.2857</v>
      </c>
      <c r="H3179" s="44" t="n">
        <v>13.8230588938825</v>
      </c>
      <c r="I3179" s="44" t="n">
        <v>13.7471720758341</v>
      </c>
      <c r="J3179" s="44" t="n">
        <v>12.5203351840519</v>
      </c>
      <c r="K3179" s="44" t="n">
        <v>13.7851154848583</v>
      </c>
      <c r="L3179" s="0" t="s">
        <v>123</v>
      </c>
    </row>
    <row r="3180" customFormat="false" ht="15" hidden="false" customHeight="false" outlineLevel="0" collapsed="false">
      <c r="A3180" s="42" t="n">
        <v>44796</v>
      </c>
      <c r="B3180" s="0" t="n">
        <v>0.631102323131515</v>
      </c>
      <c r="C3180" s="43" t="n">
        <v>0.58141489154928</v>
      </c>
      <c r="D3180" s="43" t="n">
        <v>13.7103445576236</v>
      </c>
      <c r="F3180" s="44" t="n">
        <v>58.6</v>
      </c>
      <c r="G3180" s="44" t="n">
        <v>502.2857</v>
      </c>
      <c r="H3180" s="44" t="n">
        <v>13.8230588938825</v>
      </c>
      <c r="I3180" s="44" t="n">
        <v>13.7471720758341</v>
      </c>
      <c r="J3180" s="44" t="n">
        <v>12.5203351840519</v>
      </c>
      <c r="K3180" s="44" t="n">
        <v>13.7851154848583</v>
      </c>
      <c r="L3180" s="0" t="s">
        <v>123</v>
      </c>
    </row>
    <row r="3181" customFormat="false" ht="15" hidden="false" customHeight="false" outlineLevel="0" collapsed="false">
      <c r="A3181" s="42" t="n">
        <v>44796</v>
      </c>
      <c r="B3181" s="0" t="n">
        <v>0.631110043801286</v>
      </c>
      <c r="C3181" s="43" t="n">
        <v>0.581912749464627</v>
      </c>
      <c r="D3181" s="43" t="n">
        <v>13.7220845451254</v>
      </c>
      <c r="F3181" s="44" t="n">
        <v>58.6</v>
      </c>
      <c r="G3181" s="44" t="n">
        <v>502.2857</v>
      </c>
      <c r="H3181" s="44" t="n">
        <v>13.8230588938825</v>
      </c>
      <c r="I3181" s="44" t="n">
        <v>13.7471720758341</v>
      </c>
      <c r="J3181" s="44" t="n">
        <v>12.5203351840519</v>
      </c>
      <c r="K3181" s="44" t="n">
        <v>13.7851154848583</v>
      </c>
      <c r="L3181" s="0" t="s">
        <v>123</v>
      </c>
    </row>
    <row r="3182" customFormat="false" ht="15" hidden="false" customHeight="false" outlineLevel="0" collapsed="false">
      <c r="A3182" s="42" t="n">
        <v>44796</v>
      </c>
      <c r="B3182" s="0" t="n">
        <v>0.631117764471058</v>
      </c>
      <c r="C3182" s="43" t="n">
        <v>0.582406732138675</v>
      </c>
      <c r="D3182" s="43" t="n">
        <v>13.7337331505621</v>
      </c>
      <c r="F3182" s="44" t="n">
        <v>58.6</v>
      </c>
      <c r="G3182" s="44" t="n">
        <v>502.2857</v>
      </c>
      <c r="H3182" s="44" t="n">
        <v>13.8230588938825</v>
      </c>
      <c r="I3182" s="44" t="n">
        <v>13.7471720758341</v>
      </c>
      <c r="J3182" s="44" t="n">
        <v>12.5203351840519</v>
      </c>
      <c r="K3182" s="44" t="n">
        <v>13.7851154848583</v>
      </c>
      <c r="L3182" s="0" t="s">
        <v>123</v>
      </c>
    </row>
    <row r="3183" customFormat="false" ht="15" hidden="false" customHeight="false" outlineLevel="0" collapsed="false">
      <c r="A3183" s="42" t="n">
        <v>44796</v>
      </c>
      <c r="B3183" s="0" t="n">
        <v>0.63112548514083</v>
      </c>
      <c r="C3183" s="43" t="n">
        <v>0.582887197024406</v>
      </c>
      <c r="D3183" s="43" t="n">
        <v>13.7450629930325</v>
      </c>
      <c r="F3183" s="44" t="n">
        <v>58.6</v>
      </c>
      <c r="G3183" s="44" t="n">
        <v>502.2857</v>
      </c>
      <c r="H3183" s="44" t="n">
        <v>13.8230588938825</v>
      </c>
      <c r="I3183" s="44" t="n">
        <v>13.7471720758341</v>
      </c>
      <c r="J3183" s="44" t="n">
        <v>12.5203351840519</v>
      </c>
      <c r="K3183" s="44" t="n">
        <v>13.7851154848583</v>
      </c>
      <c r="L3183" s="0" t="s">
        <v>123</v>
      </c>
    </row>
    <row r="3184" customFormat="false" ht="15" hidden="false" customHeight="false" outlineLevel="0" collapsed="false">
      <c r="A3184" s="42" t="n">
        <v>44796</v>
      </c>
      <c r="B3184" s="0" t="n">
        <v>0.631133205810601</v>
      </c>
      <c r="C3184" s="43" t="n">
        <v>0.583344501574802</v>
      </c>
      <c r="D3184" s="43" t="n">
        <v>13.7558466916354</v>
      </c>
      <c r="F3184" s="44" t="n">
        <v>58.6</v>
      </c>
      <c r="G3184" s="44" t="n">
        <v>502.2857</v>
      </c>
      <c r="H3184" s="44" t="n">
        <v>13.8230588938825</v>
      </c>
      <c r="I3184" s="44" t="n">
        <v>13.7471720758341</v>
      </c>
      <c r="J3184" s="44" t="n">
        <v>12.5203351840519</v>
      </c>
      <c r="K3184" s="44" t="n">
        <v>13.7851154848583</v>
      </c>
      <c r="L3184" s="0" t="s">
        <v>123</v>
      </c>
    </row>
    <row r="3185" customFormat="false" ht="15" hidden="false" customHeight="false" outlineLevel="0" collapsed="false">
      <c r="A3185" s="42" t="n">
        <v>44796</v>
      </c>
      <c r="B3185" s="0" t="n">
        <v>0.631140926480373</v>
      </c>
      <c r="C3185" s="43" t="n">
        <v>0.583769003242847</v>
      </c>
      <c r="D3185" s="43" t="n">
        <v>13.7658568654696</v>
      </c>
      <c r="F3185" s="44" t="n">
        <v>58.6</v>
      </c>
      <c r="G3185" s="44" t="n">
        <v>502.2857</v>
      </c>
      <c r="H3185" s="44" t="n">
        <v>13.8230588938825</v>
      </c>
      <c r="I3185" s="44" t="n">
        <v>13.7471720758341</v>
      </c>
      <c r="J3185" s="44" t="n">
        <v>12.5203351840519</v>
      </c>
      <c r="K3185" s="44" t="n">
        <v>13.7851154848583</v>
      </c>
      <c r="L3185" s="0" t="s">
        <v>123</v>
      </c>
    </row>
    <row r="3186" customFormat="false" ht="15" hidden="false" customHeight="false" outlineLevel="0" collapsed="false">
      <c r="A3186" s="42" t="n">
        <v>44796</v>
      </c>
      <c r="B3186" s="0" t="n">
        <v>0.631148647150144</v>
      </c>
      <c r="C3186" s="43" t="n">
        <v>0.584151059481523</v>
      </c>
      <c r="D3186" s="43" t="n">
        <v>13.7748661336338</v>
      </c>
      <c r="F3186" s="44" t="n">
        <v>58.6</v>
      </c>
      <c r="G3186" s="44" t="n">
        <v>502.2857</v>
      </c>
      <c r="H3186" s="44" t="n">
        <v>13.8230588938825</v>
      </c>
      <c r="I3186" s="44" t="n">
        <v>13.7471720758341</v>
      </c>
      <c r="J3186" s="44" t="n">
        <v>12.5203351840519</v>
      </c>
      <c r="K3186" s="44" t="n">
        <v>13.7851154848583</v>
      </c>
      <c r="L3186" s="0" t="s">
        <v>123</v>
      </c>
    </row>
    <row r="3187" customFormat="false" ht="15" hidden="false" customHeight="false" outlineLevel="0" collapsed="false">
      <c r="A3187" s="42" t="n">
        <v>44796</v>
      </c>
      <c r="B3187" s="0" t="n">
        <v>0.631156367819916</v>
      </c>
      <c r="C3187" s="43" t="n">
        <v>0.584481027743812</v>
      </c>
      <c r="D3187" s="43" t="n">
        <v>13.7826471152268</v>
      </c>
      <c r="E3187" s="0" t="s">
        <v>124</v>
      </c>
      <c r="F3187" s="44" t="n">
        <v>58.6</v>
      </c>
      <c r="G3187" s="44" t="n">
        <v>502.2857</v>
      </c>
      <c r="H3187" s="44" t="n">
        <v>13.8230588938825</v>
      </c>
      <c r="I3187" s="44" t="n">
        <v>13.7471720758341</v>
      </c>
      <c r="J3187" s="44" t="n">
        <v>12.5203351840519</v>
      </c>
      <c r="K3187" s="44" t="n">
        <v>13.7851154848583</v>
      </c>
      <c r="L3187" s="0" t="s">
        <v>123</v>
      </c>
    </row>
    <row r="3188" customFormat="false" ht="15" hidden="false" customHeight="false" outlineLevel="0" collapsed="false">
      <c r="A3188" s="42" t="n">
        <v>44796</v>
      </c>
      <c r="B3188" s="0" t="n">
        <v>0.631164088489687</v>
      </c>
      <c r="C3188" s="43" t="n">
        <v>0.584749265482699</v>
      </c>
      <c r="D3188" s="43" t="n">
        <v>13.7889724293475</v>
      </c>
      <c r="F3188" s="44" t="n">
        <v>58.6</v>
      </c>
      <c r="G3188" s="44" t="n">
        <v>502.2857</v>
      </c>
      <c r="H3188" s="44" t="n">
        <v>13.8230588938825</v>
      </c>
      <c r="I3188" s="44" t="n">
        <v>13.7471720758341</v>
      </c>
      <c r="J3188" s="44" t="n">
        <v>12.5203351840519</v>
      </c>
      <c r="K3188" s="44" t="n">
        <v>13.7851154848583</v>
      </c>
      <c r="L3188" s="0" t="s">
        <v>123</v>
      </c>
    </row>
    <row r="3189" customFormat="false" ht="15" hidden="false" customHeight="false" outlineLevel="0" collapsed="false">
      <c r="A3189" s="42" t="n">
        <v>44796</v>
      </c>
      <c r="B3189" s="0" t="n">
        <v>0.631171809159459</v>
      </c>
      <c r="C3189" s="43" t="n">
        <v>0.584946130151164</v>
      </c>
      <c r="D3189" s="43" t="n">
        <v>13.7936146950946</v>
      </c>
      <c r="F3189" s="44" t="n">
        <v>58.6</v>
      </c>
      <c r="G3189" s="44" t="n">
        <v>502.2857</v>
      </c>
      <c r="H3189" s="44" t="n">
        <v>13.8230588938825</v>
      </c>
      <c r="I3189" s="44" t="n">
        <v>13.7471720758341</v>
      </c>
      <c r="J3189" s="44" t="n">
        <v>12.5203351840519</v>
      </c>
      <c r="K3189" s="44" t="n">
        <v>13.7851154848583</v>
      </c>
      <c r="L3189" s="0" t="s">
        <v>123</v>
      </c>
    </row>
    <row r="3190" customFormat="false" ht="15" hidden="false" customHeight="false" outlineLevel="0" collapsed="false">
      <c r="A3190" s="42" t="n">
        <v>44796</v>
      </c>
      <c r="B3190" s="0" t="n">
        <v>0.63117952982923</v>
      </c>
      <c r="C3190" s="43" t="n">
        <v>0.585062637322662</v>
      </c>
      <c r="D3190" s="43" t="n">
        <v>13.7963620507057</v>
      </c>
      <c r="F3190" s="44" t="n">
        <v>58.6</v>
      </c>
      <c r="G3190" s="44" t="n">
        <v>502.2857</v>
      </c>
      <c r="H3190" s="44" t="n">
        <v>13.8230588938825</v>
      </c>
      <c r="I3190" s="44" t="n">
        <v>13.7471720758341</v>
      </c>
      <c r="J3190" s="44" t="n">
        <v>12.5203351840519</v>
      </c>
      <c r="K3190" s="44" t="n">
        <v>13.7851154848583</v>
      </c>
      <c r="L3190" s="0" t="s">
        <v>123</v>
      </c>
    </row>
    <row r="3191" customFormat="false" ht="15" hidden="false" customHeight="false" outlineLevel="0" collapsed="false">
      <c r="A3191" s="42" t="n">
        <v>44796</v>
      </c>
      <c r="B3191" s="0" t="n">
        <v>0.631187250499002</v>
      </c>
      <c r="C3191" s="43" t="n">
        <v>0.58509902712991</v>
      </c>
      <c r="D3191" s="43" t="n">
        <v>13.7972201587504</v>
      </c>
      <c r="F3191" s="44" t="n">
        <v>58.6</v>
      </c>
      <c r="G3191" s="44" t="n">
        <v>502.2857</v>
      </c>
      <c r="H3191" s="44" t="n">
        <v>13.8230588938825</v>
      </c>
      <c r="I3191" s="44" t="n">
        <v>13.7471720758341</v>
      </c>
      <c r="J3191" s="44" t="n">
        <v>12.5203351840519</v>
      </c>
      <c r="K3191" s="44" t="n">
        <v>13.7851154848583</v>
      </c>
      <c r="L3191" s="0" t="s">
        <v>123</v>
      </c>
    </row>
    <row r="3192" customFormat="false" ht="15" hidden="false" customHeight="false" outlineLevel="0" collapsed="false">
      <c r="A3192" s="42" t="n">
        <v>44796</v>
      </c>
      <c r="B3192" s="0" t="n">
        <v>0.631194971168774</v>
      </c>
      <c r="C3192" s="43" t="n">
        <v>0.585062335123386</v>
      </c>
      <c r="D3192" s="43" t="n">
        <v>13.7963549245446</v>
      </c>
      <c r="F3192" s="44" t="n">
        <v>58.6</v>
      </c>
      <c r="G3192" s="44" t="n">
        <v>502.2857</v>
      </c>
      <c r="H3192" s="44" t="n">
        <v>13.8230588938825</v>
      </c>
      <c r="I3192" s="44" t="n">
        <v>13.7471720758341</v>
      </c>
      <c r="J3192" s="44" t="n">
        <v>12.5203351840519</v>
      </c>
      <c r="K3192" s="44" t="n">
        <v>13.7851154848583</v>
      </c>
      <c r="L3192" s="0" t="s">
        <v>123</v>
      </c>
    </row>
    <row r="3193" customFormat="false" ht="15" hidden="false" customHeight="false" outlineLevel="0" collapsed="false">
      <c r="A3193" s="42" t="n">
        <v>44796</v>
      </c>
      <c r="B3193" s="0" t="n">
        <v>0.631202691838545</v>
      </c>
      <c r="C3193" s="43" t="n">
        <v>0.584959754876029</v>
      </c>
      <c r="D3193" s="43" t="n">
        <v>13.7939359797316</v>
      </c>
      <c r="F3193" s="44" t="n">
        <v>58.6</v>
      </c>
      <c r="G3193" s="44" t="n">
        <v>502.2857</v>
      </c>
      <c r="H3193" s="44" t="n">
        <v>13.8230588938825</v>
      </c>
      <c r="I3193" s="44" t="n">
        <v>13.7471720758341</v>
      </c>
      <c r="J3193" s="44" t="n">
        <v>12.5203351840519</v>
      </c>
      <c r="K3193" s="44" t="n">
        <v>13.7851154848583</v>
      </c>
      <c r="L3193" s="0" t="s">
        <v>123</v>
      </c>
    </row>
    <row r="3194" customFormat="false" ht="15" hidden="false" customHeight="false" outlineLevel="0" collapsed="false">
      <c r="A3194" s="42" t="n">
        <v>44796</v>
      </c>
      <c r="B3194" s="0" t="n">
        <v>0.631210412508317</v>
      </c>
      <c r="C3194" s="43" t="n">
        <v>0.584798479960777</v>
      </c>
      <c r="D3194" s="43" t="n">
        <v>13.7901329559551</v>
      </c>
      <c r="F3194" s="44" t="n">
        <v>58.6</v>
      </c>
      <c r="G3194" s="44" t="n">
        <v>502.2857</v>
      </c>
      <c r="H3194" s="44" t="n">
        <v>13.8230588938825</v>
      </c>
      <c r="I3194" s="44" t="n">
        <v>13.7471720758341</v>
      </c>
      <c r="J3194" s="44" t="n">
        <v>12.5203351840519</v>
      </c>
      <c r="K3194" s="44" t="n">
        <v>13.7851154848583</v>
      </c>
      <c r="L3194" s="0" t="s">
        <v>123</v>
      </c>
    </row>
    <row r="3195" customFormat="false" ht="15" hidden="false" customHeight="false" outlineLevel="0" collapsed="false">
      <c r="A3195" s="42" t="n">
        <v>44796</v>
      </c>
      <c r="B3195" s="0" t="n">
        <v>0.631218133178088</v>
      </c>
      <c r="C3195" s="43" t="n">
        <v>0.584585703950567</v>
      </c>
      <c r="D3195" s="43" t="n">
        <v>13.7851154848583</v>
      </c>
      <c r="E3195" s="0" t="s">
        <v>122</v>
      </c>
      <c r="F3195" s="44" t="n">
        <v>58.6</v>
      </c>
      <c r="G3195" s="44" t="n">
        <v>502.2857</v>
      </c>
      <c r="H3195" s="44" t="n">
        <v>13.8230588938825</v>
      </c>
      <c r="I3195" s="44" t="n">
        <v>13.7471720758341</v>
      </c>
      <c r="J3195" s="44" t="n">
        <v>12.5203351840519</v>
      </c>
      <c r="K3195" s="44" t="n">
        <v>13.7851154848583</v>
      </c>
      <c r="L3195" s="0" t="s">
        <v>123</v>
      </c>
    </row>
    <row r="3196" customFormat="false" ht="15" hidden="false" customHeight="false" outlineLevel="0" collapsed="false">
      <c r="A3196" s="42" t="n">
        <v>44796</v>
      </c>
      <c r="B3196" s="0" t="n">
        <v>0.63122585384786</v>
      </c>
      <c r="C3196" s="43" t="n">
        <v>0.584328620418337</v>
      </c>
      <c r="D3196" s="43" t="n">
        <v>13.7790531980848</v>
      </c>
      <c r="E3196" s="0" t="s">
        <v>118</v>
      </c>
      <c r="F3196" s="44" t="n">
        <v>58.6</v>
      </c>
      <c r="G3196" s="44" t="n">
        <v>502.2857</v>
      </c>
      <c r="H3196" s="44" t="n">
        <v>14.9884324002573</v>
      </c>
      <c r="I3196" s="44" t="n">
        <v>14.9179831263443</v>
      </c>
      <c r="J3196" s="44" t="n">
        <v>13.7790531980848</v>
      </c>
      <c r="K3196" s="44" t="n">
        <v>14.9532077633008</v>
      </c>
      <c r="L3196" s="0" t="s">
        <v>123</v>
      </c>
    </row>
    <row r="3197" customFormat="false" ht="15" hidden="false" customHeight="false" outlineLevel="0" collapsed="false">
      <c r="A3197" s="42" t="n">
        <v>44796</v>
      </c>
      <c r="B3197" s="0" t="n">
        <v>0.631233574517631</v>
      </c>
      <c r="C3197" s="43" t="n">
        <v>0.584034422937026</v>
      </c>
      <c r="D3197" s="43" t="n">
        <v>13.772115727278</v>
      </c>
      <c r="F3197" s="44" t="n">
        <v>58.6</v>
      </c>
      <c r="G3197" s="44" t="n">
        <v>502.2857</v>
      </c>
      <c r="H3197" s="44" t="n">
        <v>14.9884324002573</v>
      </c>
      <c r="I3197" s="44" t="n">
        <v>14.9179831263443</v>
      </c>
      <c r="J3197" s="44" t="n">
        <v>13.7790531980848</v>
      </c>
      <c r="K3197" s="44" t="n">
        <v>14.9532077633008</v>
      </c>
      <c r="L3197" s="0" t="s">
        <v>123</v>
      </c>
    </row>
    <row r="3198" customFormat="false" ht="15" hidden="false" customHeight="false" outlineLevel="0" collapsed="false">
      <c r="A3198" s="42" t="n">
        <v>44796</v>
      </c>
      <c r="B3198" s="0" t="n">
        <v>0.631241295187403</v>
      </c>
      <c r="C3198" s="43" t="n">
        <v>0.583710305079571</v>
      </c>
      <c r="D3198" s="43" t="n">
        <v>13.7644727040814</v>
      </c>
      <c r="F3198" s="44" t="n">
        <v>58.6</v>
      </c>
      <c r="G3198" s="44" t="n">
        <v>502.2857</v>
      </c>
      <c r="H3198" s="44" t="n">
        <v>14.9884324002573</v>
      </c>
      <c r="I3198" s="44" t="n">
        <v>14.9179831263443</v>
      </c>
      <c r="J3198" s="44" t="n">
        <v>13.7790531980848</v>
      </c>
      <c r="K3198" s="44" t="n">
        <v>14.9532077633008</v>
      </c>
      <c r="L3198" s="0" t="s">
        <v>123</v>
      </c>
    </row>
    <row r="3199" customFormat="false" ht="15" hidden="false" customHeight="false" outlineLevel="0" collapsed="false">
      <c r="A3199" s="42" t="n">
        <v>44796</v>
      </c>
      <c r="B3199" s="0" t="n">
        <v>0.631249015857174</v>
      </c>
      <c r="C3199" s="43" t="n">
        <v>0.58336346041891</v>
      </c>
      <c r="D3199" s="43" t="n">
        <v>13.7562937601383</v>
      </c>
      <c r="F3199" s="44" t="n">
        <v>58.6</v>
      </c>
      <c r="G3199" s="44" t="n">
        <v>502.2857</v>
      </c>
      <c r="H3199" s="44" t="n">
        <v>14.9884324002573</v>
      </c>
      <c r="I3199" s="44" t="n">
        <v>14.9179831263443</v>
      </c>
      <c r="J3199" s="44" t="n">
        <v>13.7790531980848</v>
      </c>
      <c r="K3199" s="44" t="n">
        <v>14.9532077633008</v>
      </c>
      <c r="L3199" s="0" t="s">
        <v>123</v>
      </c>
    </row>
    <row r="3200" customFormat="false" ht="15" hidden="false" customHeight="false" outlineLevel="0" collapsed="false">
      <c r="A3200" s="42" t="n">
        <v>44796</v>
      </c>
      <c r="B3200" s="0" t="n">
        <v>0.631256736526946</v>
      </c>
      <c r="C3200" s="43" t="n">
        <v>0.583001082527981</v>
      </c>
      <c r="D3200" s="43" t="n">
        <v>13.7477485270923</v>
      </c>
      <c r="F3200" s="44" t="n">
        <v>58.6</v>
      </c>
      <c r="G3200" s="44" t="n">
        <v>502.2857</v>
      </c>
      <c r="H3200" s="44" t="n">
        <v>14.9884324002573</v>
      </c>
      <c r="I3200" s="44" t="n">
        <v>14.9179831263443</v>
      </c>
      <c r="J3200" s="44" t="n">
        <v>13.7790531980848</v>
      </c>
      <c r="K3200" s="44" t="n">
        <v>14.9532077633008</v>
      </c>
      <c r="L3200" s="0" t="s">
        <v>123</v>
      </c>
    </row>
    <row r="3201" customFormat="false" ht="15" hidden="false" customHeight="false" outlineLevel="0" collapsed="false">
      <c r="A3201" s="42" t="n">
        <v>44796</v>
      </c>
      <c r="B3201" s="0" t="n">
        <v>0.631264457196718</v>
      </c>
      <c r="C3201" s="43" t="n">
        <v>0.582630364979722</v>
      </c>
      <c r="D3201" s="43" t="n">
        <v>13.7390066365868</v>
      </c>
      <c r="F3201" s="44" t="n">
        <v>58.6</v>
      </c>
      <c r="G3201" s="44" t="n">
        <v>502.2857</v>
      </c>
      <c r="H3201" s="44" t="n">
        <v>14.9884324002573</v>
      </c>
      <c r="I3201" s="44" t="n">
        <v>14.9179831263443</v>
      </c>
      <c r="J3201" s="44" t="n">
        <v>13.7790531980848</v>
      </c>
      <c r="K3201" s="44" t="n">
        <v>14.9532077633008</v>
      </c>
      <c r="L3201" s="0" t="s">
        <v>123</v>
      </c>
    </row>
    <row r="3202" customFormat="false" ht="15" hidden="false" customHeight="false" outlineLevel="0" collapsed="false">
      <c r="A3202" s="42" t="n">
        <v>44796</v>
      </c>
      <c r="B3202" s="0" t="n">
        <v>0.631272177866489</v>
      </c>
      <c r="C3202" s="43" t="n">
        <v>0.58225850134707</v>
      </c>
      <c r="D3202" s="43" t="n">
        <v>13.7302377202653</v>
      </c>
      <c r="F3202" s="44" t="n">
        <v>58.6</v>
      </c>
      <c r="G3202" s="44" t="n">
        <v>502.2857</v>
      </c>
      <c r="H3202" s="44" t="n">
        <v>14.9884324002573</v>
      </c>
      <c r="I3202" s="44" t="n">
        <v>14.9179831263443</v>
      </c>
      <c r="J3202" s="44" t="n">
        <v>13.7790531980848</v>
      </c>
      <c r="K3202" s="44" t="n">
        <v>14.9532077633008</v>
      </c>
      <c r="L3202" s="0" t="s">
        <v>123</v>
      </c>
    </row>
    <row r="3203" customFormat="false" ht="15" hidden="false" customHeight="false" outlineLevel="0" collapsed="false">
      <c r="A3203" s="42" t="n">
        <v>44796</v>
      </c>
      <c r="B3203" s="0" t="n">
        <v>0.631279898536261</v>
      </c>
      <c r="C3203" s="43" t="n">
        <v>0.581892685202964</v>
      </c>
      <c r="D3203" s="43" t="n">
        <v>13.7216114097711</v>
      </c>
      <c r="F3203" s="44" t="n">
        <v>58.6</v>
      </c>
      <c r="G3203" s="44" t="n">
        <v>502.2857</v>
      </c>
      <c r="H3203" s="44" t="n">
        <v>14.9884324002573</v>
      </c>
      <c r="I3203" s="44" t="n">
        <v>14.9179831263443</v>
      </c>
      <c r="J3203" s="44" t="n">
        <v>13.7790531980848</v>
      </c>
      <c r="K3203" s="44" t="n">
        <v>14.9532077633008</v>
      </c>
      <c r="L3203" s="0" t="s">
        <v>123</v>
      </c>
    </row>
    <row r="3204" customFormat="false" ht="15" hidden="false" customHeight="false" outlineLevel="0" collapsed="false">
      <c r="A3204" s="42" t="n">
        <v>44796</v>
      </c>
      <c r="B3204" s="0" t="n">
        <v>0.631287619206032</v>
      </c>
      <c r="C3204" s="43" t="n">
        <v>0.581540110120342</v>
      </c>
      <c r="D3204" s="43" t="n">
        <v>13.7132973367478</v>
      </c>
      <c r="F3204" s="44" t="n">
        <v>58.6</v>
      </c>
      <c r="G3204" s="44" t="n">
        <v>502.2857</v>
      </c>
      <c r="H3204" s="44" t="n">
        <v>14.9884324002573</v>
      </c>
      <c r="I3204" s="44" t="n">
        <v>14.9179831263443</v>
      </c>
      <c r="J3204" s="44" t="n">
        <v>13.7790531980848</v>
      </c>
      <c r="K3204" s="44" t="n">
        <v>14.9532077633008</v>
      </c>
      <c r="L3204" s="0" t="s">
        <v>123</v>
      </c>
    </row>
    <row r="3205" customFormat="false" ht="15" hidden="false" customHeight="false" outlineLevel="0" collapsed="false">
      <c r="A3205" s="42" t="n">
        <v>44796</v>
      </c>
      <c r="B3205" s="0" t="n">
        <v>0.631295339875804</v>
      </c>
      <c r="C3205" s="43" t="n">
        <v>0.581207633427767</v>
      </c>
      <c r="D3205" s="43" t="n">
        <v>13.7054572038602</v>
      </c>
      <c r="F3205" s="44" t="n">
        <v>58.6</v>
      </c>
      <c r="G3205" s="44" t="n">
        <v>502.2857</v>
      </c>
      <c r="H3205" s="44" t="n">
        <v>14.9884324002573</v>
      </c>
      <c r="I3205" s="44" t="n">
        <v>14.9179831263443</v>
      </c>
      <c r="J3205" s="44" t="n">
        <v>13.7790531980848</v>
      </c>
      <c r="K3205" s="44" t="n">
        <v>14.9532077633008</v>
      </c>
      <c r="L3205" s="0" t="s">
        <v>123</v>
      </c>
    </row>
    <row r="3206" customFormat="false" ht="15" hidden="false" customHeight="false" outlineLevel="0" collapsed="false">
      <c r="A3206" s="42" t="n">
        <v>44796</v>
      </c>
      <c r="B3206" s="0" t="n">
        <v>0.631303060545575</v>
      </c>
      <c r="C3206" s="43" t="n">
        <v>0.580897559332493</v>
      </c>
      <c r="D3206" s="43" t="n">
        <v>13.6981453466195</v>
      </c>
      <c r="F3206" s="44" t="n">
        <v>58.6</v>
      </c>
      <c r="G3206" s="44" t="n">
        <v>502.2857</v>
      </c>
      <c r="H3206" s="44" t="n">
        <v>14.9884324002573</v>
      </c>
      <c r="I3206" s="44" t="n">
        <v>14.9179831263443</v>
      </c>
      <c r="J3206" s="44" t="n">
        <v>13.7790531980848</v>
      </c>
      <c r="K3206" s="44" t="n">
        <v>14.9532077633008</v>
      </c>
      <c r="L3206" s="0" t="s">
        <v>123</v>
      </c>
    </row>
    <row r="3207" customFormat="false" ht="15" hidden="false" customHeight="false" outlineLevel="0" collapsed="false">
      <c r="A3207" s="42" t="n">
        <v>44796</v>
      </c>
      <c r="B3207" s="0" t="n">
        <v>0.631310781215347</v>
      </c>
      <c r="C3207" s="43" t="n">
        <v>0.580608916518093</v>
      </c>
      <c r="D3207" s="43" t="n">
        <v>13.6913388604132</v>
      </c>
      <c r="F3207" s="44" t="n">
        <v>58.6</v>
      </c>
      <c r="G3207" s="44" t="n">
        <v>502.2857</v>
      </c>
      <c r="H3207" s="44" t="n">
        <v>14.9884324002573</v>
      </c>
      <c r="I3207" s="44" t="n">
        <v>14.9179831263443</v>
      </c>
      <c r="J3207" s="44" t="n">
        <v>13.7790531980848</v>
      </c>
      <c r="K3207" s="44" t="n">
        <v>14.9532077633008</v>
      </c>
      <c r="L3207" s="0" t="s">
        <v>123</v>
      </c>
    </row>
    <row r="3208" customFormat="false" ht="15" hidden="false" customHeight="false" outlineLevel="0" collapsed="false">
      <c r="A3208" s="42" t="n">
        <v>44796</v>
      </c>
      <c r="B3208" s="0" t="n">
        <v>0.631318501885119</v>
      </c>
      <c r="C3208" s="43" t="n">
        <v>0.580340661662772</v>
      </c>
      <c r="D3208" s="43" t="n">
        <v>13.6850131426698</v>
      </c>
      <c r="F3208" s="44" t="n">
        <v>58.6</v>
      </c>
      <c r="G3208" s="44" t="n">
        <v>502.2857</v>
      </c>
      <c r="H3208" s="44" t="n">
        <v>14.9884324002573</v>
      </c>
      <c r="I3208" s="44" t="n">
        <v>14.9179831263443</v>
      </c>
      <c r="J3208" s="44" t="n">
        <v>13.7790531980848</v>
      </c>
      <c r="K3208" s="44" t="n">
        <v>14.9532077633008</v>
      </c>
      <c r="L3208" s="0" t="s">
        <v>123</v>
      </c>
    </row>
    <row r="3209" customFormat="false" ht="15" hidden="false" customHeight="false" outlineLevel="0" collapsed="false">
      <c r="A3209" s="42" t="n">
        <v>44796</v>
      </c>
      <c r="B3209" s="0" t="n">
        <v>0.63132622255489</v>
      </c>
      <c r="C3209" s="43" t="n">
        <v>0.580091751444739</v>
      </c>
      <c r="D3209" s="43" t="n">
        <v>13.6791435908184</v>
      </c>
      <c r="F3209" s="44" t="n">
        <v>58.6</v>
      </c>
      <c r="G3209" s="44" t="n">
        <v>502.2857</v>
      </c>
      <c r="H3209" s="44" t="n">
        <v>14.9884324002573</v>
      </c>
      <c r="I3209" s="44" t="n">
        <v>14.9179831263443</v>
      </c>
      <c r="J3209" s="44" t="n">
        <v>13.7790531980848</v>
      </c>
      <c r="K3209" s="44" t="n">
        <v>14.9532077633008</v>
      </c>
      <c r="L3209" s="0" t="s">
        <v>123</v>
      </c>
    </row>
    <row r="3210" customFormat="false" ht="15" hidden="false" customHeight="false" outlineLevel="0" collapsed="false">
      <c r="A3210" s="42" t="n">
        <v>44796</v>
      </c>
      <c r="B3210" s="0" t="n">
        <v>0.631333943224662</v>
      </c>
      <c r="C3210" s="43" t="n">
        <v>0.579861142542199</v>
      </c>
      <c r="D3210" s="43" t="n">
        <v>13.6737056022876</v>
      </c>
      <c r="F3210" s="44" t="n">
        <v>58.6</v>
      </c>
      <c r="G3210" s="44" t="n">
        <v>502.2857</v>
      </c>
      <c r="H3210" s="44" t="n">
        <v>14.9884324002573</v>
      </c>
      <c r="I3210" s="44" t="n">
        <v>14.9179831263443</v>
      </c>
      <c r="J3210" s="44" t="n">
        <v>13.7790531980848</v>
      </c>
      <c r="K3210" s="44" t="n">
        <v>14.9532077633008</v>
      </c>
      <c r="L3210" s="0" t="s">
        <v>123</v>
      </c>
    </row>
    <row r="3211" customFormat="false" ht="15" hidden="false" customHeight="false" outlineLevel="0" collapsed="false">
      <c r="A3211" s="42" t="n">
        <v>44796</v>
      </c>
      <c r="B3211" s="0" t="n">
        <v>0.631341663894433</v>
      </c>
      <c r="C3211" s="43" t="n">
        <v>0.579647791633359</v>
      </c>
      <c r="D3211" s="43" t="n">
        <v>13.6686745745062</v>
      </c>
      <c r="F3211" s="44" t="n">
        <v>58.6</v>
      </c>
      <c r="G3211" s="44" t="n">
        <v>502.2857</v>
      </c>
      <c r="H3211" s="44" t="n">
        <v>14.9884324002573</v>
      </c>
      <c r="I3211" s="44" t="n">
        <v>14.9179831263443</v>
      </c>
      <c r="J3211" s="44" t="n">
        <v>13.7790531980848</v>
      </c>
      <c r="K3211" s="44" t="n">
        <v>14.9532077633008</v>
      </c>
      <c r="L3211" s="0" t="s">
        <v>123</v>
      </c>
    </row>
    <row r="3212" customFormat="false" ht="15" hidden="false" customHeight="false" outlineLevel="0" collapsed="false">
      <c r="A3212" s="42" t="n">
        <v>44796</v>
      </c>
      <c r="B3212" s="0" t="n">
        <v>0.631349384564205</v>
      </c>
      <c r="C3212" s="43" t="n">
        <v>0.579450655396427</v>
      </c>
      <c r="D3212" s="43" t="n">
        <v>13.6640259049031</v>
      </c>
      <c r="F3212" s="44" t="n">
        <v>58.6</v>
      </c>
      <c r="G3212" s="44" t="n">
        <v>502.2857</v>
      </c>
      <c r="H3212" s="44" t="n">
        <v>14.9884324002573</v>
      </c>
      <c r="I3212" s="44" t="n">
        <v>14.9179831263443</v>
      </c>
      <c r="J3212" s="44" t="n">
        <v>13.7790531980848</v>
      </c>
      <c r="K3212" s="44" t="n">
        <v>14.9532077633008</v>
      </c>
      <c r="L3212" s="0" t="s">
        <v>123</v>
      </c>
    </row>
    <row r="3213" customFormat="false" ht="15" hidden="false" customHeight="false" outlineLevel="0" collapsed="false">
      <c r="A3213" s="42" t="n">
        <v>44796</v>
      </c>
      <c r="B3213" s="0" t="n">
        <v>0.631357105233976</v>
      </c>
      <c r="C3213" s="43" t="n">
        <v>0.579268690509607</v>
      </c>
      <c r="D3213" s="43" t="n">
        <v>13.659734990907</v>
      </c>
      <c r="F3213" s="44" t="n">
        <v>58.6</v>
      </c>
      <c r="G3213" s="44" t="n">
        <v>502.2857</v>
      </c>
      <c r="H3213" s="44" t="n">
        <v>14.9884324002573</v>
      </c>
      <c r="I3213" s="44" t="n">
        <v>14.9179831263443</v>
      </c>
      <c r="J3213" s="44" t="n">
        <v>13.7790531980848</v>
      </c>
      <c r="K3213" s="44" t="n">
        <v>14.9532077633008</v>
      </c>
      <c r="L3213" s="0" t="s">
        <v>123</v>
      </c>
    </row>
    <row r="3214" customFormat="false" ht="15" hidden="false" customHeight="false" outlineLevel="0" collapsed="false">
      <c r="A3214" s="42" t="n">
        <v>44796</v>
      </c>
      <c r="B3214" s="0" t="n">
        <v>0.631364825903748</v>
      </c>
      <c r="C3214" s="43" t="n">
        <v>0.579100853651108</v>
      </c>
      <c r="D3214" s="43" t="n">
        <v>13.6557772299468</v>
      </c>
      <c r="F3214" s="44" t="n">
        <v>58.6</v>
      </c>
      <c r="G3214" s="44" t="n">
        <v>502.2857</v>
      </c>
      <c r="H3214" s="44" t="n">
        <v>14.9884324002573</v>
      </c>
      <c r="I3214" s="44" t="n">
        <v>14.9179831263443</v>
      </c>
      <c r="J3214" s="44" t="n">
        <v>13.7790531980848</v>
      </c>
      <c r="K3214" s="44" t="n">
        <v>14.9532077633008</v>
      </c>
      <c r="L3214" s="0" t="s">
        <v>123</v>
      </c>
    </row>
    <row r="3215" customFormat="false" ht="15" hidden="false" customHeight="false" outlineLevel="0" collapsed="false">
      <c r="A3215" s="42" t="n">
        <v>44796</v>
      </c>
      <c r="B3215" s="0" t="n">
        <v>0.63137254657352</v>
      </c>
      <c r="C3215" s="43" t="n">
        <v>0.578946101499136</v>
      </c>
      <c r="D3215" s="43" t="n">
        <v>13.6521280194511</v>
      </c>
      <c r="F3215" s="44" t="n">
        <v>58.6</v>
      </c>
      <c r="G3215" s="44" t="n">
        <v>502.2857</v>
      </c>
      <c r="H3215" s="44" t="n">
        <v>14.9884324002573</v>
      </c>
      <c r="I3215" s="44" t="n">
        <v>14.9179831263443</v>
      </c>
      <c r="J3215" s="44" t="n">
        <v>13.7790531980848</v>
      </c>
      <c r="K3215" s="44" t="n">
        <v>14.9532077633008</v>
      </c>
      <c r="L3215" s="0" t="s">
        <v>123</v>
      </c>
    </row>
    <row r="3216" customFormat="false" ht="15" hidden="false" customHeight="false" outlineLevel="0" collapsed="false">
      <c r="A3216" s="42" t="n">
        <v>44796</v>
      </c>
      <c r="B3216" s="0" t="n">
        <v>0.631380267243291</v>
      </c>
      <c r="C3216" s="43" t="n">
        <v>0.578803390731898</v>
      </c>
      <c r="D3216" s="43" t="n">
        <v>13.6487627568489</v>
      </c>
      <c r="F3216" s="44" t="n">
        <v>58.6</v>
      </c>
      <c r="G3216" s="44" t="n">
        <v>502.2857</v>
      </c>
      <c r="H3216" s="44" t="n">
        <v>14.9884324002573</v>
      </c>
      <c r="I3216" s="44" t="n">
        <v>14.9179831263443</v>
      </c>
      <c r="J3216" s="44" t="n">
        <v>13.7790531980848</v>
      </c>
      <c r="K3216" s="44" t="n">
        <v>14.9532077633008</v>
      </c>
      <c r="L3216" s="0" t="s">
        <v>123</v>
      </c>
    </row>
    <row r="3217" customFormat="false" ht="15" hidden="false" customHeight="false" outlineLevel="0" collapsed="false">
      <c r="A3217" s="42" t="n">
        <v>44796</v>
      </c>
      <c r="B3217" s="0" t="n">
        <v>0.631387987913063</v>
      </c>
      <c r="C3217" s="43" t="n">
        <v>0.5786716780276</v>
      </c>
      <c r="D3217" s="43" t="n">
        <v>13.6456568395688</v>
      </c>
      <c r="F3217" s="44" t="n">
        <v>58.6</v>
      </c>
      <c r="G3217" s="44" t="n">
        <v>502.2857</v>
      </c>
      <c r="H3217" s="44" t="n">
        <v>14.9884324002573</v>
      </c>
      <c r="I3217" s="44" t="n">
        <v>14.9179831263443</v>
      </c>
      <c r="J3217" s="44" t="n">
        <v>13.7790531980848</v>
      </c>
      <c r="K3217" s="44" t="n">
        <v>14.9532077633008</v>
      </c>
      <c r="L3217" s="0" t="s">
        <v>123</v>
      </c>
    </row>
    <row r="3218" customFormat="false" ht="15" hidden="false" customHeight="false" outlineLevel="0" collapsed="false">
      <c r="A3218" s="42" t="n">
        <v>44796</v>
      </c>
      <c r="B3218" s="0" t="n">
        <v>0.631395708582834</v>
      </c>
      <c r="C3218" s="43" t="n">
        <v>0.578549920064449</v>
      </c>
      <c r="D3218" s="43" t="n">
        <v>13.6427856650398</v>
      </c>
      <c r="F3218" s="44" t="n">
        <v>58.6</v>
      </c>
      <c r="G3218" s="44" t="n">
        <v>502.2857</v>
      </c>
      <c r="H3218" s="44" t="n">
        <v>14.9884324002573</v>
      </c>
      <c r="I3218" s="44" t="n">
        <v>14.9179831263443</v>
      </c>
      <c r="J3218" s="44" t="n">
        <v>13.7790531980848</v>
      </c>
      <c r="K3218" s="44" t="n">
        <v>14.9532077633008</v>
      </c>
      <c r="L3218" s="0" t="s">
        <v>123</v>
      </c>
    </row>
    <row r="3219" customFormat="false" ht="15" hidden="false" customHeight="false" outlineLevel="0" collapsed="false">
      <c r="A3219" s="42" t="n">
        <v>44796</v>
      </c>
      <c r="B3219" s="0" t="n">
        <v>0.631403429252606</v>
      </c>
      <c r="C3219" s="43" t="n">
        <v>0.578437073520652</v>
      </c>
      <c r="D3219" s="43" t="n">
        <v>13.6401246306905</v>
      </c>
      <c r="F3219" s="44" t="n">
        <v>58.6</v>
      </c>
      <c r="G3219" s="44" t="n">
        <v>502.2857</v>
      </c>
      <c r="H3219" s="44" t="n">
        <v>14.9884324002573</v>
      </c>
      <c r="I3219" s="44" t="n">
        <v>14.9179831263443</v>
      </c>
      <c r="J3219" s="44" t="n">
        <v>13.7790531980848</v>
      </c>
      <c r="K3219" s="44" t="n">
        <v>14.9532077633008</v>
      </c>
      <c r="L3219" s="0" t="s">
        <v>123</v>
      </c>
    </row>
    <row r="3220" customFormat="false" ht="15" hidden="false" customHeight="false" outlineLevel="0" collapsed="false">
      <c r="A3220" s="42" t="n">
        <v>44796</v>
      </c>
      <c r="B3220" s="0" t="n">
        <v>0.631411149922378</v>
      </c>
      <c r="C3220" s="43" t="n">
        <v>0.578332208414986</v>
      </c>
      <c r="D3220" s="43" t="n">
        <v>13.6376518066338</v>
      </c>
      <c r="F3220" s="44" t="n">
        <v>58.6</v>
      </c>
      <c r="G3220" s="44" t="n">
        <v>502.2857</v>
      </c>
      <c r="H3220" s="44" t="n">
        <v>14.9884324002573</v>
      </c>
      <c r="I3220" s="44" t="n">
        <v>14.9179831263443</v>
      </c>
      <c r="J3220" s="44" t="n">
        <v>13.7790531980848</v>
      </c>
      <c r="K3220" s="44" t="n">
        <v>14.9532077633008</v>
      </c>
      <c r="L3220" s="0" t="s">
        <v>123</v>
      </c>
    </row>
    <row r="3221" customFormat="false" ht="15" hidden="false" customHeight="false" outlineLevel="0" collapsed="false">
      <c r="A3221" s="42" t="n">
        <v>44796</v>
      </c>
      <c r="B3221" s="0" t="n">
        <v>0.631418870592149</v>
      </c>
      <c r="C3221" s="43" t="n">
        <v>0.578235878080042</v>
      </c>
      <c r="D3221" s="43" t="n">
        <v>13.6353802410055</v>
      </c>
      <c r="F3221" s="44" t="n">
        <v>58.6</v>
      </c>
      <c r="G3221" s="44" t="n">
        <v>502.2857</v>
      </c>
      <c r="H3221" s="44" t="n">
        <v>14.9884324002573</v>
      </c>
      <c r="I3221" s="44" t="n">
        <v>14.9179831263443</v>
      </c>
      <c r="J3221" s="44" t="n">
        <v>13.7790531980848</v>
      </c>
      <c r="K3221" s="44" t="n">
        <v>14.9532077633008</v>
      </c>
      <c r="L3221" s="0" t="s">
        <v>123</v>
      </c>
    </row>
    <row r="3222" customFormat="false" ht="15" hidden="false" customHeight="false" outlineLevel="0" collapsed="false">
      <c r="A3222" s="42" t="n">
        <v>44796</v>
      </c>
      <c r="B3222" s="0" t="n">
        <v>0.631426591261921</v>
      </c>
      <c r="C3222" s="43" t="n">
        <v>0.578149677891906</v>
      </c>
      <c r="D3222" s="43" t="n">
        <v>13.633347554369</v>
      </c>
      <c r="F3222" s="44" t="n">
        <v>58.6</v>
      </c>
      <c r="G3222" s="44" t="n">
        <v>502.2857</v>
      </c>
      <c r="H3222" s="44" t="n">
        <v>14.9884324002573</v>
      </c>
      <c r="I3222" s="44" t="n">
        <v>14.9179831263443</v>
      </c>
      <c r="J3222" s="44" t="n">
        <v>13.7790531980848</v>
      </c>
      <c r="K3222" s="44" t="n">
        <v>14.9532077633008</v>
      </c>
      <c r="L3222" s="0" t="s">
        <v>123</v>
      </c>
    </row>
    <row r="3223" customFormat="false" ht="15" hidden="false" customHeight="false" outlineLevel="0" collapsed="false">
      <c r="A3223" s="42" t="n">
        <v>44796</v>
      </c>
      <c r="B3223" s="0" t="n">
        <v>0.631434311931692</v>
      </c>
      <c r="C3223" s="43" t="n">
        <v>0.578075224849385</v>
      </c>
      <c r="D3223" s="43" t="n">
        <v>13.6315918771734</v>
      </c>
      <c r="F3223" s="44" t="n">
        <v>58.6</v>
      </c>
      <c r="G3223" s="44" t="n">
        <v>502.2857</v>
      </c>
      <c r="H3223" s="44" t="n">
        <v>14.9884324002573</v>
      </c>
      <c r="I3223" s="44" t="n">
        <v>14.9179831263443</v>
      </c>
      <c r="J3223" s="44" t="n">
        <v>13.7790531980848</v>
      </c>
      <c r="K3223" s="44" t="n">
        <v>14.9532077633008</v>
      </c>
      <c r="L3223" s="0" t="s">
        <v>123</v>
      </c>
    </row>
    <row r="3224" customFormat="false" ht="15" hidden="false" customHeight="false" outlineLevel="0" collapsed="false">
      <c r="A3224" s="42" t="n">
        <v>44796</v>
      </c>
      <c r="B3224" s="0" t="n">
        <v>0.631442032601464</v>
      </c>
      <c r="C3224" s="43" t="n">
        <v>0.57801413595129</v>
      </c>
      <c r="D3224" s="43" t="n">
        <v>13.6301513398674</v>
      </c>
      <c r="F3224" s="44" t="n">
        <v>58.6</v>
      </c>
      <c r="G3224" s="44" t="n">
        <v>502.2857</v>
      </c>
      <c r="H3224" s="44" t="n">
        <v>14.9884324002573</v>
      </c>
      <c r="I3224" s="44" t="n">
        <v>14.9179831263443</v>
      </c>
      <c r="J3224" s="44" t="n">
        <v>13.7790531980848</v>
      </c>
      <c r="K3224" s="44" t="n">
        <v>14.9532077633008</v>
      </c>
      <c r="L3224" s="0" t="s">
        <v>123</v>
      </c>
    </row>
    <row r="3225" customFormat="false" ht="15" hidden="false" customHeight="false" outlineLevel="0" collapsed="false">
      <c r="A3225" s="42" t="n">
        <v>44796</v>
      </c>
      <c r="B3225" s="0" t="n">
        <v>0.631449753271235</v>
      </c>
      <c r="C3225" s="43" t="n">
        <v>0.577968028196429</v>
      </c>
      <c r="D3225" s="43" t="n">
        <v>13.6290640729</v>
      </c>
      <c r="F3225" s="44" t="n">
        <v>58.6</v>
      </c>
      <c r="G3225" s="44" t="n">
        <v>502.2857</v>
      </c>
      <c r="H3225" s="44" t="n">
        <v>14.9884324002573</v>
      </c>
      <c r="I3225" s="44" t="n">
        <v>14.9179831263443</v>
      </c>
      <c r="J3225" s="44" t="n">
        <v>13.7790531980848</v>
      </c>
      <c r="K3225" s="44" t="n">
        <v>14.9532077633008</v>
      </c>
      <c r="L3225" s="0" t="s">
        <v>123</v>
      </c>
    </row>
    <row r="3226" customFormat="false" ht="15" hidden="false" customHeight="false" outlineLevel="0" collapsed="false">
      <c r="A3226" s="42" t="n">
        <v>44796</v>
      </c>
      <c r="B3226" s="0" t="n">
        <v>0.631457473941007</v>
      </c>
      <c r="C3226" s="43" t="n">
        <v>0.577938518583611</v>
      </c>
      <c r="D3226" s="43" t="n">
        <v>13.6283682067201</v>
      </c>
      <c r="F3226" s="44" t="n">
        <v>58.6</v>
      </c>
      <c r="G3226" s="44" t="n">
        <v>502.2857</v>
      </c>
      <c r="H3226" s="44" t="n">
        <v>14.9884324002573</v>
      </c>
      <c r="I3226" s="44" t="n">
        <v>14.9179831263443</v>
      </c>
      <c r="J3226" s="44" t="n">
        <v>13.7790531980848</v>
      </c>
      <c r="K3226" s="44" t="n">
        <v>14.9532077633008</v>
      </c>
      <c r="L3226" s="0" t="s">
        <v>123</v>
      </c>
    </row>
    <row r="3227" customFormat="false" ht="15" hidden="false" customHeight="false" outlineLevel="0" collapsed="false">
      <c r="A3227" s="42" t="n">
        <v>44796</v>
      </c>
      <c r="B3227" s="0" t="n">
        <v>0.631465194610778</v>
      </c>
      <c r="C3227" s="43" t="n">
        <v>0.577927224111644</v>
      </c>
      <c r="D3227" s="43" t="n">
        <v>13.6281018717767</v>
      </c>
      <c r="F3227" s="44" t="n">
        <v>58.6</v>
      </c>
      <c r="G3227" s="44" t="n">
        <v>502.2857</v>
      </c>
      <c r="H3227" s="44" t="n">
        <v>14.9884324002573</v>
      </c>
      <c r="I3227" s="44" t="n">
        <v>14.9179831263443</v>
      </c>
      <c r="J3227" s="44" t="n">
        <v>13.7790531980848</v>
      </c>
      <c r="K3227" s="44" t="n">
        <v>14.9532077633008</v>
      </c>
      <c r="L3227" s="0" t="s">
        <v>123</v>
      </c>
    </row>
    <row r="3228" customFormat="false" ht="15" hidden="false" customHeight="false" outlineLevel="0" collapsed="false">
      <c r="A3228" s="42" t="n">
        <v>44796</v>
      </c>
      <c r="B3228" s="0" t="n">
        <v>0.63147291528055</v>
      </c>
      <c r="C3228" s="43" t="n">
        <v>0.577935761779339</v>
      </c>
      <c r="D3228" s="43" t="n">
        <v>13.6283031985186</v>
      </c>
      <c r="F3228" s="44" t="n">
        <v>58.6</v>
      </c>
      <c r="G3228" s="44" t="n">
        <v>502.2857</v>
      </c>
      <c r="H3228" s="44" t="n">
        <v>14.9884324002573</v>
      </c>
      <c r="I3228" s="44" t="n">
        <v>14.9179831263443</v>
      </c>
      <c r="J3228" s="44" t="n">
        <v>13.7790531980848</v>
      </c>
      <c r="K3228" s="44" t="n">
        <v>14.9532077633008</v>
      </c>
      <c r="L3228" s="0" t="s">
        <v>123</v>
      </c>
    </row>
    <row r="3229" customFormat="false" ht="15" hidden="false" customHeight="false" outlineLevel="0" collapsed="false">
      <c r="A3229" s="42" t="n">
        <v>44796</v>
      </c>
      <c r="B3229" s="0" t="n">
        <v>0.631480635950322</v>
      </c>
      <c r="C3229" s="43" t="n">
        <v>0.577965748585503</v>
      </c>
      <c r="D3229" s="43" t="n">
        <v>13.6290103173947</v>
      </c>
      <c r="F3229" s="44" t="n">
        <v>58.6</v>
      </c>
      <c r="G3229" s="44" t="n">
        <v>502.2857</v>
      </c>
      <c r="H3229" s="44" t="n">
        <v>14.9884324002573</v>
      </c>
      <c r="I3229" s="44" t="n">
        <v>14.9179831263443</v>
      </c>
      <c r="J3229" s="44" t="n">
        <v>13.7790531980848</v>
      </c>
      <c r="K3229" s="44" t="n">
        <v>14.9532077633008</v>
      </c>
      <c r="L3229" s="0" t="s">
        <v>123</v>
      </c>
    </row>
    <row r="3230" customFormat="false" ht="15" hidden="false" customHeight="false" outlineLevel="0" collapsed="false">
      <c r="A3230" s="42" t="n">
        <v>44796</v>
      </c>
      <c r="B3230" s="0" t="n">
        <v>0.631488356620093</v>
      </c>
      <c r="C3230" s="43" t="n">
        <v>0.578018801528945</v>
      </c>
      <c r="D3230" s="43" t="n">
        <v>13.6302613588541</v>
      </c>
      <c r="F3230" s="44" t="n">
        <v>58.6</v>
      </c>
      <c r="G3230" s="44" t="n">
        <v>502.2857</v>
      </c>
      <c r="H3230" s="44" t="n">
        <v>14.9884324002573</v>
      </c>
      <c r="I3230" s="44" t="n">
        <v>14.9179831263443</v>
      </c>
      <c r="J3230" s="44" t="n">
        <v>13.7790531980848</v>
      </c>
      <c r="K3230" s="44" t="n">
        <v>14.9532077633008</v>
      </c>
      <c r="L3230" s="0" t="s">
        <v>123</v>
      </c>
    </row>
    <row r="3231" customFormat="false" ht="15" hidden="false" customHeight="false" outlineLevel="0" collapsed="false">
      <c r="A3231" s="42" t="n">
        <v>44796</v>
      </c>
      <c r="B3231" s="0" t="n">
        <v>0.631496077289865</v>
      </c>
      <c r="C3231" s="43" t="n">
        <v>0.578096537608475</v>
      </c>
      <c r="D3231" s="43" t="n">
        <v>13.6320944533454</v>
      </c>
      <c r="F3231" s="44" t="n">
        <v>58.6</v>
      </c>
      <c r="G3231" s="44" t="n">
        <v>502.2857</v>
      </c>
      <c r="H3231" s="44" t="n">
        <v>14.9884324002573</v>
      </c>
      <c r="I3231" s="44" t="n">
        <v>14.9179831263443</v>
      </c>
      <c r="J3231" s="44" t="n">
        <v>13.7790531980848</v>
      </c>
      <c r="K3231" s="44" t="n">
        <v>14.9532077633008</v>
      </c>
      <c r="L3231" s="0" t="s">
        <v>123</v>
      </c>
    </row>
    <row r="3232" customFormat="false" ht="15" hidden="false" customHeight="false" outlineLevel="0" collapsed="false">
      <c r="A3232" s="42" t="n">
        <v>44796</v>
      </c>
      <c r="B3232" s="0" t="n">
        <v>0.631503797959636</v>
      </c>
      <c r="C3232" s="43" t="n">
        <v>0.5782005738229</v>
      </c>
      <c r="D3232" s="43" t="n">
        <v>13.6345477313178</v>
      </c>
      <c r="F3232" s="44" t="n">
        <v>58.6</v>
      </c>
      <c r="G3232" s="44" t="n">
        <v>502.2857</v>
      </c>
      <c r="H3232" s="44" t="n">
        <v>14.9884324002573</v>
      </c>
      <c r="I3232" s="44" t="n">
        <v>14.9179831263443</v>
      </c>
      <c r="J3232" s="44" t="n">
        <v>13.7790531980848</v>
      </c>
      <c r="K3232" s="44" t="n">
        <v>14.9532077633008</v>
      </c>
      <c r="L3232" s="0" t="s">
        <v>123</v>
      </c>
    </row>
    <row r="3233" customFormat="false" ht="15" hidden="false" customHeight="false" outlineLevel="0" collapsed="false">
      <c r="A3233" s="42" t="n">
        <v>44796</v>
      </c>
      <c r="B3233" s="0" t="n">
        <v>0.631511518629408</v>
      </c>
      <c r="C3233" s="43" t="n">
        <v>0.578332527171031</v>
      </c>
      <c r="D3233" s="43" t="n">
        <v>13.6376593232201</v>
      </c>
      <c r="F3233" s="44" t="n">
        <v>58.6</v>
      </c>
      <c r="G3233" s="44" t="n">
        <v>502.2857</v>
      </c>
      <c r="H3233" s="44" t="n">
        <v>14.9884324002573</v>
      </c>
      <c r="I3233" s="44" t="n">
        <v>14.9179831263443</v>
      </c>
      <c r="J3233" s="44" t="n">
        <v>13.7790531980848</v>
      </c>
      <c r="K3233" s="44" t="n">
        <v>14.9532077633008</v>
      </c>
      <c r="L3233" s="0" t="s">
        <v>123</v>
      </c>
    </row>
    <row r="3234" customFormat="false" ht="15" hidden="false" customHeight="false" outlineLevel="0" collapsed="false">
      <c r="A3234" s="42" t="n">
        <v>44796</v>
      </c>
      <c r="B3234" s="0" t="n">
        <v>0.631519239299179</v>
      </c>
      <c r="C3234" s="43" t="n">
        <v>0.578494014651676</v>
      </c>
      <c r="D3234" s="43" t="n">
        <v>13.6414673595012</v>
      </c>
      <c r="F3234" s="44" t="n">
        <v>58.6</v>
      </c>
      <c r="G3234" s="44" t="n">
        <v>502.2857</v>
      </c>
      <c r="H3234" s="44" t="n">
        <v>14.9884324002573</v>
      </c>
      <c r="I3234" s="44" t="n">
        <v>14.9179831263443</v>
      </c>
      <c r="J3234" s="44" t="n">
        <v>13.7790531980848</v>
      </c>
      <c r="K3234" s="44" t="n">
        <v>14.9532077633008</v>
      </c>
      <c r="L3234" s="0" t="s">
        <v>123</v>
      </c>
    </row>
    <row r="3235" customFormat="false" ht="15" hidden="false" customHeight="false" outlineLevel="0" collapsed="false">
      <c r="A3235" s="42" t="n">
        <v>44796</v>
      </c>
      <c r="B3235" s="0" t="n">
        <v>0.631526959968951</v>
      </c>
      <c r="C3235" s="43" t="n">
        <v>0.578686272553566</v>
      </c>
      <c r="D3235" s="43" t="n">
        <v>13.6460009930856</v>
      </c>
      <c r="F3235" s="44" t="n">
        <v>58.6</v>
      </c>
      <c r="G3235" s="44" t="n">
        <v>502.2857</v>
      </c>
      <c r="H3235" s="44" t="n">
        <v>14.9884324002573</v>
      </c>
      <c r="I3235" s="44" t="n">
        <v>14.9179831263443</v>
      </c>
      <c r="J3235" s="44" t="n">
        <v>13.7790531980848</v>
      </c>
      <c r="K3235" s="44" t="n">
        <v>14.9532077633008</v>
      </c>
      <c r="L3235" s="0" t="s">
        <v>123</v>
      </c>
    </row>
    <row r="3236" customFormat="false" ht="15" hidden="false" customHeight="false" outlineLevel="0" collapsed="false">
      <c r="A3236" s="42" t="n">
        <v>44796</v>
      </c>
      <c r="B3236" s="0" t="n">
        <v>0.631534680638723</v>
      </c>
      <c r="C3236" s="43" t="n">
        <v>0.578905719820636</v>
      </c>
      <c r="D3236" s="43" t="n">
        <v>13.6511757790904</v>
      </c>
      <c r="F3236" s="44" t="n">
        <v>58.6</v>
      </c>
      <c r="G3236" s="44" t="n">
        <v>502.2857</v>
      </c>
      <c r="H3236" s="44" t="n">
        <v>14.9884324002573</v>
      </c>
      <c r="I3236" s="44" t="n">
        <v>14.9179831263443</v>
      </c>
      <c r="J3236" s="44" t="n">
        <v>13.7790531980848</v>
      </c>
      <c r="K3236" s="44" t="n">
        <v>14.9532077633008</v>
      </c>
      <c r="L3236" s="0" t="s">
        <v>123</v>
      </c>
    </row>
    <row r="3237" customFormat="false" ht="15" hidden="false" customHeight="false" outlineLevel="0" collapsed="false">
      <c r="A3237" s="42" t="n">
        <v>44796</v>
      </c>
      <c r="B3237" s="0" t="n">
        <v>0.631542401308494</v>
      </c>
      <c r="C3237" s="43" t="n">
        <v>0.57914547078274</v>
      </c>
      <c r="D3237" s="43" t="n">
        <v>13.6568293465278</v>
      </c>
      <c r="F3237" s="44" t="n">
        <v>58.6</v>
      </c>
      <c r="G3237" s="44" t="n">
        <v>502.2857</v>
      </c>
      <c r="H3237" s="44" t="n">
        <v>14.9884324002573</v>
      </c>
      <c r="I3237" s="44" t="n">
        <v>14.9179831263443</v>
      </c>
      <c r="J3237" s="44" t="n">
        <v>13.7790531980848</v>
      </c>
      <c r="K3237" s="44" t="n">
        <v>14.9532077633008</v>
      </c>
      <c r="L3237" s="0" t="s">
        <v>123</v>
      </c>
    </row>
    <row r="3238" customFormat="false" ht="15" hidden="false" customHeight="false" outlineLevel="0" collapsed="false">
      <c r="A3238" s="42" t="n">
        <v>44796</v>
      </c>
      <c r="B3238" s="0" t="n">
        <v>0.631550121978266</v>
      </c>
      <c r="C3238" s="43" t="n">
        <v>0.579398575143566</v>
      </c>
      <c r="D3238" s="43" t="n">
        <v>13.6627978004604</v>
      </c>
      <c r="F3238" s="44" t="n">
        <v>58.6</v>
      </c>
      <c r="G3238" s="44" t="n">
        <v>502.2857</v>
      </c>
      <c r="H3238" s="44" t="n">
        <v>14.9884324002573</v>
      </c>
      <c r="I3238" s="44" t="n">
        <v>14.9179831263443</v>
      </c>
      <c r="J3238" s="44" t="n">
        <v>13.7790531980848</v>
      </c>
      <c r="K3238" s="44" t="n">
        <v>14.9532077633008</v>
      </c>
      <c r="L3238" s="0" t="s">
        <v>123</v>
      </c>
    </row>
    <row r="3239" customFormat="false" ht="15" hidden="false" customHeight="false" outlineLevel="0" collapsed="false">
      <c r="A3239" s="42" t="n">
        <v>44796</v>
      </c>
      <c r="B3239" s="0" t="n">
        <v>0.631557842648037</v>
      </c>
      <c r="C3239" s="43" t="n">
        <v>0.579658082606799</v>
      </c>
      <c r="D3239" s="43" t="n">
        <v>13.6689172459509</v>
      </c>
      <c r="F3239" s="44" t="n">
        <v>58.6</v>
      </c>
      <c r="G3239" s="44" t="n">
        <v>502.2857</v>
      </c>
      <c r="H3239" s="44" t="n">
        <v>14.9884324002573</v>
      </c>
      <c r="I3239" s="44" t="n">
        <v>14.9179831263443</v>
      </c>
      <c r="J3239" s="44" t="n">
        <v>13.7790531980848</v>
      </c>
      <c r="K3239" s="44" t="n">
        <v>14.9532077633008</v>
      </c>
      <c r="L3239" s="0" t="s">
        <v>123</v>
      </c>
    </row>
    <row r="3240" customFormat="false" ht="15" hidden="false" customHeight="false" outlineLevel="0" collapsed="false">
      <c r="A3240" s="42" t="n">
        <v>44796</v>
      </c>
      <c r="B3240" s="0" t="n">
        <v>0.631565563317809</v>
      </c>
      <c r="C3240" s="43" t="n">
        <v>0.579917042876123</v>
      </c>
      <c r="D3240" s="43" t="n">
        <v>13.6750237880619</v>
      </c>
      <c r="F3240" s="44" t="n">
        <v>58.6</v>
      </c>
      <c r="G3240" s="44" t="n">
        <v>502.2857</v>
      </c>
      <c r="H3240" s="44" t="n">
        <v>14.9884324002573</v>
      </c>
      <c r="I3240" s="44" t="n">
        <v>14.9179831263443</v>
      </c>
      <c r="J3240" s="44" t="n">
        <v>13.7790531980848</v>
      </c>
      <c r="K3240" s="44" t="n">
        <v>14.9532077633008</v>
      </c>
      <c r="L3240" s="0" t="s">
        <v>123</v>
      </c>
    </row>
    <row r="3241" customFormat="false" ht="15" hidden="false" customHeight="false" outlineLevel="0" collapsed="false">
      <c r="A3241" s="42" t="n">
        <v>44796</v>
      </c>
      <c r="B3241" s="0" t="n">
        <v>0.63157328398758</v>
      </c>
      <c r="C3241" s="43" t="n">
        <v>0.580168505655226</v>
      </c>
      <c r="D3241" s="43" t="n">
        <v>13.6809535318559</v>
      </c>
      <c r="F3241" s="44" t="n">
        <v>58.6</v>
      </c>
      <c r="G3241" s="44" t="n">
        <v>502.2857</v>
      </c>
      <c r="H3241" s="44" t="n">
        <v>14.9884324002573</v>
      </c>
      <c r="I3241" s="44" t="n">
        <v>14.9179831263443</v>
      </c>
      <c r="J3241" s="44" t="n">
        <v>13.7790531980848</v>
      </c>
      <c r="K3241" s="44" t="n">
        <v>14.9532077633008</v>
      </c>
      <c r="L3241" s="0" t="s">
        <v>123</v>
      </c>
    </row>
    <row r="3242" customFormat="false" ht="15" hidden="false" customHeight="false" outlineLevel="0" collapsed="false">
      <c r="A3242" s="42" t="n">
        <v>44796</v>
      </c>
      <c r="B3242" s="0" t="n">
        <v>0.631581004657352</v>
      </c>
      <c r="C3242" s="43" t="n">
        <v>0.580405520647794</v>
      </c>
      <c r="D3242" s="43" t="n">
        <v>13.6865425823956</v>
      </c>
      <c r="F3242" s="44" t="n">
        <v>58.6</v>
      </c>
      <c r="G3242" s="44" t="n">
        <v>502.2857</v>
      </c>
      <c r="H3242" s="44" t="n">
        <v>14.9884324002573</v>
      </c>
      <c r="I3242" s="44" t="n">
        <v>14.9179831263443</v>
      </c>
      <c r="J3242" s="44" t="n">
        <v>13.7790531980848</v>
      </c>
      <c r="K3242" s="44" t="n">
        <v>14.9532077633008</v>
      </c>
      <c r="L3242" s="0" t="s">
        <v>123</v>
      </c>
    </row>
    <row r="3243" customFormat="false" ht="15" hidden="false" customHeight="false" outlineLevel="0" collapsed="false">
      <c r="A3243" s="42" t="n">
        <v>44796</v>
      </c>
      <c r="B3243" s="0" t="n">
        <v>0.631588725327124</v>
      </c>
      <c r="C3243" s="43" t="n">
        <v>0.580621137557511</v>
      </c>
      <c r="D3243" s="43" t="n">
        <v>13.6916270447437</v>
      </c>
      <c r="F3243" s="44" t="n">
        <v>58.6</v>
      </c>
      <c r="G3243" s="44" t="n">
        <v>502.2857</v>
      </c>
      <c r="H3243" s="44" t="n">
        <v>14.9884324002573</v>
      </c>
      <c r="I3243" s="44" t="n">
        <v>14.9179831263443</v>
      </c>
      <c r="J3243" s="44" t="n">
        <v>13.7790531980848</v>
      </c>
      <c r="K3243" s="44" t="n">
        <v>14.9532077633008</v>
      </c>
      <c r="L3243" s="0" t="s">
        <v>123</v>
      </c>
    </row>
    <row r="3244" customFormat="false" ht="15" hidden="false" customHeight="false" outlineLevel="0" collapsed="false">
      <c r="A3244" s="42" t="n">
        <v>44796</v>
      </c>
      <c r="B3244" s="0" t="n">
        <v>0.631596445996895</v>
      </c>
      <c r="C3244" s="43" t="n">
        <v>0.580808406088063</v>
      </c>
      <c r="D3244" s="43" t="n">
        <v>13.6960430239626</v>
      </c>
      <c r="F3244" s="44" t="n">
        <v>58.6</v>
      </c>
      <c r="G3244" s="44" t="n">
        <v>502.2857</v>
      </c>
      <c r="H3244" s="44" t="n">
        <v>14.9884324002573</v>
      </c>
      <c r="I3244" s="44" t="n">
        <v>14.9179831263443</v>
      </c>
      <c r="J3244" s="44" t="n">
        <v>13.7790531980848</v>
      </c>
      <c r="K3244" s="44" t="n">
        <v>14.9532077633008</v>
      </c>
      <c r="L3244" s="0" t="s">
        <v>123</v>
      </c>
    </row>
    <row r="3245" customFormat="false" ht="15" hidden="false" customHeight="false" outlineLevel="0" collapsed="false">
      <c r="A3245" s="42" t="n">
        <v>44796</v>
      </c>
      <c r="B3245" s="0" t="n">
        <v>0.631604166666667</v>
      </c>
      <c r="C3245" s="43" t="n">
        <v>0.580960375943137</v>
      </c>
      <c r="D3245" s="43" t="n">
        <v>13.6996266251151</v>
      </c>
      <c r="F3245" s="44" t="n">
        <v>58.6</v>
      </c>
      <c r="G3245" s="44" t="n">
        <v>502.2857</v>
      </c>
      <c r="H3245" s="44" t="n">
        <v>14.9884324002573</v>
      </c>
      <c r="I3245" s="44" t="n">
        <v>14.9179831263443</v>
      </c>
      <c r="J3245" s="44" t="n">
        <v>13.7790531980848</v>
      </c>
      <c r="K3245" s="44" t="n">
        <v>14.9532077633008</v>
      </c>
      <c r="L3245" s="0" t="s">
        <v>123</v>
      </c>
    </row>
    <row r="3246" customFormat="false" ht="15" hidden="false" customHeight="false" outlineLevel="0" collapsed="false">
      <c r="A3246" s="42" t="n">
        <v>44796</v>
      </c>
      <c r="B3246" s="0" t="n">
        <v>0.631611887336438</v>
      </c>
      <c r="C3246" s="43" t="n">
        <v>0.581070096826417</v>
      </c>
      <c r="D3246" s="43" t="n">
        <v>13.7022139532637</v>
      </c>
      <c r="F3246" s="44" t="n">
        <v>58.6</v>
      </c>
      <c r="G3246" s="44" t="n">
        <v>502.2857</v>
      </c>
      <c r="H3246" s="44" t="n">
        <v>14.9884324002573</v>
      </c>
      <c r="I3246" s="44" t="n">
        <v>14.9179831263443</v>
      </c>
      <c r="J3246" s="44" t="n">
        <v>13.7790531980848</v>
      </c>
      <c r="K3246" s="44" t="n">
        <v>14.9532077633008</v>
      </c>
      <c r="L3246" s="0" t="s">
        <v>123</v>
      </c>
    </row>
    <row r="3247" customFormat="false" ht="15" hidden="false" customHeight="false" outlineLevel="0" collapsed="false">
      <c r="A3247" s="42" t="n">
        <v>44796</v>
      </c>
      <c r="B3247" s="0" t="n">
        <v>0.63161960800621</v>
      </c>
      <c r="C3247" s="43" t="n">
        <v>0.581130618441591</v>
      </c>
      <c r="D3247" s="43" t="n">
        <v>13.7036411134712</v>
      </c>
      <c r="F3247" s="44" t="n">
        <v>58.6</v>
      </c>
      <c r="G3247" s="44" t="n">
        <v>502.2857</v>
      </c>
      <c r="H3247" s="44" t="n">
        <v>14.9884324002573</v>
      </c>
      <c r="I3247" s="44" t="n">
        <v>14.9179831263443</v>
      </c>
      <c r="J3247" s="44" t="n">
        <v>13.7790531980848</v>
      </c>
      <c r="K3247" s="44" t="n">
        <v>14.9532077633008</v>
      </c>
      <c r="L3247" s="0" t="s">
        <v>123</v>
      </c>
    </row>
    <row r="3248" customFormat="false" ht="15" hidden="false" customHeight="false" outlineLevel="0" collapsed="false">
      <c r="A3248" s="42" t="n">
        <v>44796</v>
      </c>
      <c r="B3248" s="0" t="n">
        <v>0.631627328675981</v>
      </c>
      <c r="C3248" s="43" t="n">
        <v>0.581134990492342</v>
      </c>
      <c r="D3248" s="43" t="n">
        <v>13.7037442107999</v>
      </c>
      <c r="F3248" s="44" t="n">
        <v>58.6</v>
      </c>
      <c r="G3248" s="44" t="n">
        <v>502.2857</v>
      </c>
      <c r="H3248" s="44" t="n">
        <v>14.9884324002573</v>
      </c>
      <c r="I3248" s="44" t="n">
        <v>14.9179831263443</v>
      </c>
      <c r="J3248" s="44" t="n">
        <v>13.7790531980848</v>
      </c>
      <c r="K3248" s="44" t="n">
        <v>14.9532077633008</v>
      </c>
      <c r="L3248" s="0" t="s">
        <v>123</v>
      </c>
    </row>
    <row r="3249" customFormat="false" ht="15" hidden="false" customHeight="false" outlineLevel="0" collapsed="false">
      <c r="A3249" s="42" t="n">
        <v>44796</v>
      </c>
      <c r="B3249" s="0" t="n">
        <v>0.631635049345753</v>
      </c>
      <c r="C3249" s="43" t="n">
        <v>0.581076262682359</v>
      </c>
      <c r="D3249" s="43" t="n">
        <v>13.7023593503127</v>
      </c>
      <c r="F3249" s="44" t="n">
        <v>58.6</v>
      </c>
      <c r="G3249" s="44" t="n">
        <v>502.2857</v>
      </c>
      <c r="H3249" s="44" t="n">
        <v>14.9884324002573</v>
      </c>
      <c r="I3249" s="44" t="n">
        <v>14.9179831263443</v>
      </c>
      <c r="J3249" s="44" t="n">
        <v>13.7790531980848</v>
      </c>
      <c r="K3249" s="44" t="n">
        <v>14.9532077633008</v>
      </c>
      <c r="L3249" s="0" t="s">
        <v>123</v>
      </c>
    </row>
    <row r="3250" customFormat="false" ht="15" hidden="false" customHeight="false" outlineLevel="0" collapsed="false">
      <c r="A3250" s="42" t="n">
        <v>44796</v>
      </c>
      <c r="B3250" s="0" t="n">
        <v>0.631642770015525</v>
      </c>
      <c r="C3250" s="43" t="n">
        <v>0.580948292948378</v>
      </c>
      <c r="D3250" s="43" t="n">
        <v>13.6993416960157</v>
      </c>
      <c r="F3250" s="44" t="n">
        <v>58.6</v>
      </c>
      <c r="G3250" s="44" t="n">
        <v>502.2857</v>
      </c>
      <c r="H3250" s="44" t="n">
        <v>14.9884324002573</v>
      </c>
      <c r="I3250" s="44" t="n">
        <v>14.9179831263443</v>
      </c>
      <c r="J3250" s="44" t="n">
        <v>13.7790531980848</v>
      </c>
      <c r="K3250" s="44" t="n">
        <v>14.9532077633008</v>
      </c>
      <c r="L3250" s="0" t="s">
        <v>123</v>
      </c>
    </row>
    <row r="3251" customFormat="false" ht="15" hidden="false" customHeight="false" outlineLevel="0" collapsed="false">
      <c r="A3251" s="42" t="n">
        <v>44796</v>
      </c>
      <c r="B3251" s="0" t="n">
        <v>0.631650490685296</v>
      </c>
      <c r="C3251" s="43" t="n">
        <v>0.580754831156771</v>
      </c>
      <c r="D3251" s="43" t="n">
        <v>13.6947796735078</v>
      </c>
      <c r="F3251" s="44" t="n">
        <v>58.6</v>
      </c>
      <c r="G3251" s="44" t="n">
        <v>502.2857</v>
      </c>
      <c r="H3251" s="44" t="n">
        <v>14.9884324002573</v>
      </c>
      <c r="I3251" s="44" t="n">
        <v>14.9179831263443</v>
      </c>
      <c r="J3251" s="44" t="n">
        <v>13.7790531980848</v>
      </c>
      <c r="K3251" s="44" t="n">
        <v>14.9532077633008</v>
      </c>
      <c r="L3251" s="0" t="s">
        <v>123</v>
      </c>
    </row>
    <row r="3252" customFormat="false" ht="15" hidden="false" customHeight="false" outlineLevel="0" collapsed="false">
      <c r="A3252" s="42" t="n">
        <v>44796</v>
      </c>
      <c r="B3252" s="0" t="n">
        <v>0.631658211355068</v>
      </c>
      <c r="C3252" s="43" t="n">
        <v>0.580506252874521</v>
      </c>
      <c r="D3252" s="43" t="n">
        <v>13.6889179490341</v>
      </c>
      <c r="F3252" s="44" t="n">
        <v>58.6</v>
      </c>
      <c r="G3252" s="44" t="n">
        <v>502.2857</v>
      </c>
      <c r="H3252" s="44" t="n">
        <v>14.9884324002573</v>
      </c>
      <c r="I3252" s="44" t="n">
        <v>14.9179831263443</v>
      </c>
      <c r="J3252" s="44" t="n">
        <v>13.7790531980848</v>
      </c>
      <c r="K3252" s="44" t="n">
        <v>14.9532077633008</v>
      </c>
      <c r="L3252" s="0" t="s">
        <v>123</v>
      </c>
    </row>
    <row r="3253" customFormat="false" ht="15" hidden="false" customHeight="false" outlineLevel="0" collapsed="false">
      <c r="A3253" s="42" t="n">
        <v>44796</v>
      </c>
      <c r="B3253" s="0" t="n">
        <v>0.631665932024839</v>
      </c>
      <c r="C3253" s="43" t="n">
        <v>0.580213055586178</v>
      </c>
      <c r="D3253" s="43" t="n">
        <v>13.6820040637777</v>
      </c>
      <c r="F3253" s="44" t="n">
        <v>58.6</v>
      </c>
      <c r="G3253" s="44" t="n">
        <v>502.2857</v>
      </c>
      <c r="H3253" s="44" t="n">
        <v>14.9884324002573</v>
      </c>
      <c r="I3253" s="44" t="n">
        <v>14.9179831263443</v>
      </c>
      <c r="J3253" s="44" t="n">
        <v>13.7790531980848</v>
      </c>
      <c r="K3253" s="44" t="n">
        <v>14.9532077633008</v>
      </c>
      <c r="L3253" s="0" t="s">
        <v>123</v>
      </c>
    </row>
    <row r="3254" customFormat="false" ht="15" hidden="false" customHeight="false" outlineLevel="0" collapsed="false">
      <c r="A3254" s="42" t="n">
        <v>44796</v>
      </c>
      <c r="B3254" s="0" t="n">
        <v>0.631673652694611</v>
      </c>
      <c r="C3254" s="43" t="n">
        <v>0.579885736776286</v>
      </c>
      <c r="D3254" s="43" t="n">
        <v>13.6742855589216</v>
      </c>
      <c r="F3254" s="44" t="n">
        <v>58.6</v>
      </c>
      <c r="G3254" s="44" t="n">
        <v>502.2857</v>
      </c>
      <c r="H3254" s="44" t="n">
        <v>14.9884324002573</v>
      </c>
      <c r="I3254" s="44" t="n">
        <v>14.9179831263443</v>
      </c>
      <c r="J3254" s="44" t="n">
        <v>13.7790531980848</v>
      </c>
      <c r="K3254" s="44" t="n">
        <v>14.9532077633008</v>
      </c>
      <c r="L3254" s="0" t="s">
        <v>123</v>
      </c>
    </row>
    <row r="3255" customFormat="false" ht="15" hidden="false" customHeight="false" outlineLevel="0" collapsed="false">
      <c r="A3255" s="42" t="n">
        <v>44796</v>
      </c>
      <c r="B3255" s="0" t="n">
        <v>0.631681373364382</v>
      </c>
      <c r="C3255" s="43" t="n">
        <v>0.579534793929395</v>
      </c>
      <c r="D3255" s="43" t="n">
        <v>13.6660099756491</v>
      </c>
      <c r="F3255" s="44" t="n">
        <v>58.6</v>
      </c>
      <c r="G3255" s="44" t="n">
        <v>502.2857</v>
      </c>
      <c r="H3255" s="44" t="n">
        <v>14.9884324002573</v>
      </c>
      <c r="I3255" s="44" t="n">
        <v>14.9179831263443</v>
      </c>
      <c r="J3255" s="44" t="n">
        <v>13.7790531980848</v>
      </c>
      <c r="K3255" s="44" t="n">
        <v>14.9532077633008</v>
      </c>
      <c r="L3255" s="0" t="s">
        <v>123</v>
      </c>
    </row>
    <row r="3256" customFormat="false" ht="15" hidden="false" customHeight="false" outlineLevel="0" collapsed="false">
      <c r="A3256" s="42" t="n">
        <v>44796</v>
      </c>
      <c r="B3256" s="0" t="n">
        <v>0.631689094034154</v>
      </c>
      <c r="C3256" s="43" t="n">
        <v>0.579170724530052</v>
      </c>
      <c r="D3256" s="43" t="n">
        <v>13.6574248551432</v>
      </c>
      <c r="F3256" s="44" t="n">
        <v>58.6</v>
      </c>
      <c r="G3256" s="44" t="n">
        <v>502.2857</v>
      </c>
      <c r="H3256" s="44" t="n">
        <v>14.9884324002573</v>
      </c>
      <c r="I3256" s="44" t="n">
        <v>14.9179831263443</v>
      </c>
      <c r="J3256" s="44" t="n">
        <v>13.7790531980848</v>
      </c>
      <c r="K3256" s="44" t="n">
        <v>14.9532077633008</v>
      </c>
      <c r="L3256" s="0" t="s">
        <v>123</v>
      </c>
    </row>
    <row r="3257" customFormat="false" ht="15" hidden="false" customHeight="false" outlineLevel="0" collapsed="false">
      <c r="A3257" s="42" t="n">
        <v>44796</v>
      </c>
      <c r="B3257" s="0" t="n">
        <v>0.631696814703926</v>
      </c>
      <c r="C3257" s="43" t="n">
        <v>0.578804026062804</v>
      </c>
      <c r="D3257" s="43" t="n">
        <v>13.648777738587</v>
      </c>
      <c r="F3257" s="44" t="n">
        <v>58.6</v>
      </c>
      <c r="G3257" s="44" t="n">
        <v>502.2857</v>
      </c>
      <c r="H3257" s="44" t="n">
        <v>14.9884324002573</v>
      </c>
      <c r="I3257" s="44" t="n">
        <v>14.9179831263443</v>
      </c>
      <c r="J3257" s="44" t="n">
        <v>13.7790531980848</v>
      </c>
      <c r="K3257" s="44" t="n">
        <v>14.9532077633008</v>
      </c>
      <c r="L3257" s="0" t="s">
        <v>123</v>
      </c>
    </row>
    <row r="3258" customFormat="false" ht="15" hidden="false" customHeight="false" outlineLevel="0" collapsed="false">
      <c r="A3258" s="42" t="n">
        <v>44796</v>
      </c>
      <c r="B3258" s="0" t="n">
        <v>0.631704535373697</v>
      </c>
      <c r="C3258" s="43" t="n">
        <v>0.578445196012199</v>
      </c>
      <c r="D3258" s="43" t="n">
        <v>13.6403161671637</v>
      </c>
      <c r="F3258" s="44" t="n">
        <v>58.6</v>
      </c>
      <c r="G3258" s="44" t="n">
        <v>502.2857</v>
      </c>
      <c r="H3258" s="44" t="n">
        <v>14.9884324002573</v>
      </c>
      <c r="I3258" s="44" t="n">
        <v>14.9179831263443</v>
      </c>
      <c r="J3258" s="44" t="n">
        <v>13.7790531980848</v>
      </c>
      <c r="K3258" s="44" t="n">
        <v>14.9532077633008</v>
      </c>
      <c r="L3258" s="0" t="s">
        <v>123</v>
      </c>
    </row>
    <row r="3259" customFormat="false" ht="15" hidden="false" customHeight="false" outlineLevel="0" collapsed="false">
      <c r="A3259" s="42" t="n">
        <v>44796</v>
      </c>
      <c r="B3259" s="0" t="n">
        <v>0.631712256043469</v>
      </c>
      <c r="C3259" s="43" t="n">
        <v>0.578104731862785</v>
      </c>
      <c r="D3259" s="43" t="n">
        <v>13.6322876820563</v>
      </c>
      <c r="F3259" s="44" t="n">
        <v>58.6</v>
      </c>
      <c r="G3259" s="44" t="n">
        <v>502.2857</v>
      </c>
      <c r="H3259" s="44" t="n">
        <v>14.9884324002573</v>
      </c>
      <c r="I3259" s="44" t="n">
        <v>14.9179831263443</v>
      </c>
      <c r="J3259" s="44" t="n">
        <v>13.7790531980848</v>
      </c>
      <c r="K3259" s="44" t="n">
        <v>14.9532077633008</v>
      </c>
      <c r="L3259" s="0" t="s">
        <v>123</v>
      </c>
    </row>
    <row r="3260" customFormat="false" ht="15" hidden="false" customHeight="false" outlineLevel="0" collapsed="false">
      <c r="A3260" s="42" t="n">
        <v>44796</v>
      </c>
      <c r="B3260" s="0" t="n">
        <v>0.63171997671324</v>
      </c>
      <c r="C3260" s="43" t="n">
        <v>0.577793131099108</v>
      </c>
      <c r="D3260" s="43" t="n">
        <v>13.6249398244481</v>
      </c>
      <c r="F3260" s="44" t="n">
        <v>58.6</v>
      </c>
      <c r="G3260" s="44" t="n">
        <v>502.2857</v>
      </c>
      <c r="H3260" s="44" t="n">
        <v>14.9884324002573</v>
      </c>
      <c r="I3260" s="44" t="n">
        <v>14.9179831263443</v>
      </c>
      <c r="J3260" s="44" t="n">
        <v>13.7790531980848</v>
      </c>
      <c r="K3260" s="44" t="n">
        <v>14.9532077633008</v>
      </c>
      <c r="L3260" s="0" t="s">
        <v>123</v>
      </c>
    </row>
    <row r="3261" customFormat="false" ht="15" hidden="false" customHeight="false" outlineLevel="0" collapsed="false">
      <c r="A3261" s="42" t="n">
        <v>44796</v>
      </c>
      <c r="B3261" s="0" t="n">
        <v>0.631727697383012</v>
      </c>
      <c r="C3261" s="43" t="n">
        <v>0.577520891205717</v>
      </c>
      <c r="D3261" s="43" t="n">
        <v>13.618520135522</v>
      </c>
      <c r="F3261" s="44" t="n">
        <v>58.6</v>
      </c>
      <c r="G3261" s="44" t="n">
        <v>502.2857</v>
      </c>
      <c r="H3261" s="44" t="n">
        <v>14.9884324002573</v>
      </c>
      <c r="I3261" s="44" t="n">
        <v>14.9179831263443</v>
      </c>
      <c r="J3261" s="44" t="n">
        <v>13.7790531980848</v>
      </c>
      <c r="K3261" s="44" t="n">
        <v>14.9532077633008</v>
      </c>
      <c r="L3261" s="0" t="s">
        <v>123</v>
      </c>
    </row>
    <row r="3262" customFormat="false" ht="15" hidden="false" customHeight="false" outlineLevel="0" collapsed="false">
      <c r="A3262" s="42" t="n">
        <v>44796</v>
      </c>
      <c r="B3262" s="0" t="n">
        <v>0.631735418052783</v>
      </c>
      <c r="C3262" s="43" t="n">
        <v>0.577298509667159</v>
      </c>
      <c r="D3262" s="43" t="n">
        <v>13.6132761564613</v>
      </c>
      <c r="F3262" s="44" t="n">
        <v>58.6</v>
      </c>
      <c r="G3262" s="44" t="n">
        <v>502.2857</v>
      </c>
      <c r="H3262" s="44" t="n">
        <v>14.9884324002573</v>
      </c>
      <c r="I3262" s="44" t="n">
        <v>14.9179831263443</v>
      </c>
      <c r="J3262" s="44" t="n">
        <v>13.7790531980848</v>
      </c>
      <c r="K3262" s="44" t="n">
        <v>14.9532077633008</v>
      </c>
      <c r="L3262" s="0" t="s">
        <v>123</v>
      </c>
    </row>
    <row r="3263" customFormat="false" ht="15" hidden="false" customHeight="false" outlineLevel="0" collapsed="false">
      <c r="A3263" s="42" t="n">
        <v>44796</v>
      </c>
      <c r="B3263" s="0" t="n">
        <v>0.631743138722555</v>
      </c>
      <c r="C3263" s="43" t="n">
        <v>0.577136483967982</v>
      </c>
      <c r="D3263" s="43" t="n">
        <v>13.609455428449</v>
      </c>
      <c r="F3263" s="44" t="n">
        <v>58.6</v>
      </c>
      <c r="G3263" s="44" t="n">
        <v>502.2857</v>
      </c>
      <c r="H3263" s="44" t="n">
        <v>14.9884324002573</v>
      </c>
      <c r="I3263" s="44" t="n">
        <v>14.9179831263443</v>
      </c>
      <c r="J3263" s="44" t="n">
        <v>13.7790531980848</v>
      </c>
      <c r="K3263" s="44" t="n">
        <v>14.9532077633008</v>
      </c>
      <c r="L3263" s="0" t="s">
        <v>123</v>
      </c>
    </row>
    <row r="3264" customFormat="false" ht="15" hidden="false" customHeight="false" outlineLevel="0" collapsed="false">
      <c r="A3264" s="42" t="n">
        <v>44796</v>
      </c>
      <c r="B3264" s="0" t="n">
        <v>0.631750859392327</v>
      </c>
      <c r="C3264" s="43" t="n">
        <v>0.577045311592732</v>
      </c>
      <c r="D3264" s="43" t="n">
        <v>13.6073054926682</v>
      </c>
      <c r="F3264" s="44" t="n">
        <v>58.6</v>
      </c>
      <c r="G3264" s="44" t="n">
        <v>502.2857</v>
      </c>
      <c r="H3264" s="44" t="n">
        <v>14.9884324002573</v>
      </c>
      <c r="I3264" s="44" t="n">
        <v>14.9179831263443</v>
      </c>
      <c r="J3264" s="44" t="n">
        <v>13.7790531980848</v>
      </c>
      <c r="K3264" s="44" t="n">
        <v>14.9532077633008</v>
      </c>
      <c r="L3264" s="0" t="s">
        <v>123</v>
      </c>
    </row>
    <row r="3265" customFormat="false" ht="15" hidden="false" customHeight="false" outlineLevel="0" collapsed="false">
      <c r="A3265" s="42" t="n">
        <v>44796</v>
      </c>
      <c r="B3265" s="0" t="n">
        <v>0.631758580062098</v>
      </c>
      <c r="C3265" s="43" t="n">
        <v>0.57703461073822</v>
      </c>
      <c r="D3265" s="43" t="n">
        <v>13.607053155818</v>
      </c>
      <c r="F3265" s="44" t="n">
        <v>58.6</v>
      </c>
      <c r="G3265" s="44" t="n">
        <v>502.2857</v>
      </c>
      <c r="H3265" s="44" t="n">
        <v>14.9884324002573</v>
      </c>
      <c r="I3265" s="44" t="n">
        <v>14.9179831263443</v>
      </c>
      <c r="J3265" s="44" t="n">
        <v>13.7790531980848</v>
      </c>
      <c r="K3265" s="44" t="n">
        <v>14.9532077633008</v>
      </c>
      <c r="L3265" s="0" t="s">
        <v>123</v>
      </c>
    </row>
    <row r="3266" customFormat="false" ht="15" hidden="false" customHeight="false" outlineLevel="0" collapsed="false">
      <c r="A3266" s="42" t="n">
        <v>44796</v>
      </c>
      <c r="B3266" s="0" t="n">
        <v>0.63176630073187</v>
      </c>
      <c r="C3266" s="43" t="n">
        <v>0.577103586858278</v>
      </c>
      <c r="D3266" s="43" t="n">
        <v>13.608679681705</v>
      </c>
      <c r="F3266" s="44" t="n">
        <v>58.6</v>
      </c>
      <c r="G3266" s="44" t="n">
        <v>502.2857</v>
      </c>
      <c r="H3266" s="44" t="n">
        <v>14.9884324002573</v>
      </c>
      <c r="I3266" s="44" t="n">
        <v>14.9179831263443</v>
      </c>
      <c r="J3266" s="44" t="n">
        <v>13.7790531980848</v>
      </c>
      <c r="K3266" s="44" t="n">
        <v>14.9532077633008</v>
      </c>
      <c r="L3266" s="0" t="s">
        <v>123</v>
      </c>
    </row>
    <row r="3267" customFormat="false" ht="15" hidden="false" customHeight="false" outlineLevel="0" collapsed="false">
      <c r="A3267" s="42" t="n">
        <v>44796</v>
      </c>
      <c r="B3267" s="0" t="n">
        <v>0.631774021401641</v>
      </c>
      <c r="C3267" s="43" t="n">
        <v>0.577244635676224</v>
      </c>
      <c r="D3267" s="43" t="n">
        <v>13.612005753881</v>
      </c>
      <c r="F3267" s="44" t="n">
        <v>58.6</v>
      </c>
      <c r="G3267" s="44" t="n">
        <v>502.2857</v>
      </c>
      <c r="H3267" s="44" t="n">
        <v>14.9884324002573</v>
      </c>
      <c r="I3267" s="44" t="n">
        <v>14.9179831263443</v>
      </c>
      <c r="J3267" s="44" t="n">
        <v>13.7790531980848</v>
      </c>
      <c r="K3267" s="44" t="n">
        <v>14.9532077633008</v>
      </c>
      <c r="L3267" s="0" t="s">
        <v>123</v>
      </c>
    </row>
    <row r="3268" customFormat="false" ht="15" hidden="false" customHeight="false" outlineLevel="0" collapsed="false">
      <c r="A3268" s="42" t="n">
        <v>44796</v>
      </c>
      <c r="B3268" s="0" t="n">
        <v>0.631781742071413</v>
      </c>
      <c r="C3268" s="43" t="n">
        <v>0.577450035221843</v>
      </c>
      <c r="D3268" s="43" t="n">
        <v>13.6168492805663</v>
      </c>
      <c r="F3268" s="44" t="n">
        <v>58.6</v>
      </c>
      <c r="G3268" s="44" t="n">
        <v>502.2857</v>
      </c>
      <c r="H3268" s="44" t="n">
        <v>14.9884324002573</v>
      </c>
      <c r="I3268" s="44" t="n">
        <v>14.9179831263443</v>
      </c>
      <c r="J3268" s="44" t="n">
        <v>13.7790531980848</v>
      </c>
      <c r="K3268" s="44" t="n">
        <v>14.9532077633008</v>
      </c>
      <c r="L3268" s="0" t="s">
        <v>123</v>
      </c>
    </row>
    <row r="3269" customFormat="false" ht="15" hidden="false" customHeight="false" outlineLevel="0" collapsed="false">
      <c r="A3269" s="42" t="n">
        <v>44796</v>
      </c>
      <c r="B3269" s="0" t="n">
        <v>0.631789462741184</v>
      </c>
      <c r="C3269" s="43" t="n">
        <v>0.577712063524919</v>
      </c>
      <c r="D3269" s="43" t="n">
        <v>13.6230281699811</v>
      </c>
      <c r="F3269" s="44" t="n">
        <v>58.6</v>
      </c>
      <c r="G3269" s="44" t="n">
        <v>502.2857</v>
      </c>
      <c r="H3269" s="44" t="n">
        <v>14.9884324002573</v>
      </c>
      <c r="I3269" s="44" t="n">
        <v>14.9179831263443</v>
      </c>
      <c r="J3269" s="44" t="n">
        <v>13.7790531980848</v>
      </c>
      <c r="K3269" s="44" t="n">
        <v>14.9532077633008</v>
      </c>
      <c r="L3269" s="0" t="s">
        <v>123</v>
      </c>
    </row>
    <row r="3270" customFormat="false" ht="15" hidden="false" customHeight="false" outlineLevel="0" collapsed="false">
      <c r="A3270" s="42" t="n">
        <v>44796</v>
      </c>
      <c r="B3270" s="0" t="n">
        <v>0.631797183410956</v>
      </c>
      <c r="C3270" s="43" t="n">
        <v>0.578022998615239</v>
      </c>
      <c r="D3270" s="43" t="n">
        <v>13.630360330346</v>
      </c>
      <c r="F3270" s="44" t="n">
        <v>58.6</v>
      </c>
      <c r="G3270" s="44" t="n">
        <v>502.2857</v>
      </c>
      <c r="H3270" s="44" t="n">
        <v>14.9884324002573</v>
      </c>
      <c r="I3270" s="44" t="n">
        <v>14.9179831263443</v>
      </c>
      <c r="J3270" s="44" t="n">
        <v>13.7790531980848</v>
      </c>
      <c r="K3270" s="44" t="n">
        <v>14.9532077633008</v>
      </c>
      <c r="L3270" s="0" t="s">
        <v>123</v>
      </c>
    </row>
    <row r="3271" customFormat="false" ht="15" hidden="false" customHeight="false" outlineLevel="0" collapsed="false">
      <c r="A3271" s="42" t="n">
        <v>44796</v>
      </c>
      <c r="B3271" s="0" t="n">
        <v>0.631804904080727</v>
      </c>
      <c r="C3271" s="43" t="n">
        <v>0.578375118522586</v>
      </c>
      <c r="D3271" s="43" t="n">
        <v>13.6386636698811</v>
      </c>
      <c r="F3271" s="44" t="n">
        <v>58.6</v>
      </c>
      <c r="G3271" s="44" t="n">
        <v>502.2857</v>
      </c>
      <c r="H3271" s="44" t="n">
        <v>14.9884324002573</v>
      </c>
      <c r="I3271" s="44" t="n">
        <v>14.9179831263443</v>
      </c>
      <c r="J3271" s="44" t="n">
        <v>13.7790531980848</v>
      </c>
      <c r="K3271" s="44" t="n">
        <v>14.9532077633008</v>
      </c>
      <c r="L3271" s="0" t="s">
        <v>123</v>
      </c>
    </row>
    <row r="3272" customFormat="false" ht="15" hidden="false" customHeight="false" outlineLevel="0" collapsed="false">
      <c r="A3272" s="42" t="n">
        <v>44796</v>
      </c>
      <c r="B3272" s="0" t="n">
        <v>0.631812624750499</v>
      </c>
      <c r="C3272" s="43" t="n">
        <v>0.578760701276744</v>
      </c>
      <c r="D3272" s="43" t="n">
        <v>13.6477560968069</v>
      </c>
      <c r="F3272" s="44" t="n">
        <v>58.6</v>
      </c>
      <c r="G3272" s="44" t="n">
        <v>502.2857</v>
      </c>
      <c r="H3272" s="44" t="n">
        <v>14.9884324002573</v>
      </c>
      <c r="I3272" s="44" t="n">
        <v>14.9179831263443</v>
      </c>
      <c r="J3272" s="44" t="n">
        <v>13.7790531980848</v>
      </c>
      <c r="K3272" s="44" t="n">
        <v>14.9532077633008</v>
      </c>
      <c r="L3272" s="0" t="s">
        <v>123</v>
      </c>
    </row>
    <row r="3273" customFormat="false" ht="15" hidden="false" customHeight="false" outlineLevel="0" collapsed="false">
      <c r="A3273" s="42" t="n">
        <v>44796</v>
      </c>
      <c r="B3273" s="0" t="n">
        <v>0.631820345420271</v>
      </c>
      <c r="C3273" s="43" t="n">
        <v>0.5791720249075</v>
      </c>
      <c r="D3273" s="43" t="n">
        <v>13.6574555193438</v>
      </c>
      <c r="F3273" s="44" t="n">
        <v>58.6</v>
      </c>
      <c r="G3273" s="44" t="n">
        <v>502.2857</v>
      </c>
      <c r="H3273" s="44" t="n">
        <v>14.9884324002573</v>
      </c>
      <c r="I3273" s="44" t="n">
        <v>14.9179831263443</v>
      </c>
      <c r="J3273" s="44" t="n">
        <v>13.7790531980848</v>
      </c>
      <c r="K3273" s="44" t="n">
        <v>14.9532077633008</v>
      </c>
      <c r="L3273" s="0" t="s">
        <v>123</v>
      </c>
    </row>
    <row r="3274" customFormat="false" ht="15" hidden="false" customHeight="false" outlineLevel="0" collapsed="false">
      <c r="A3274" s="42" t="n">
        <v>44796</v>
      </c>
      <c r="B3274" s="0" t="n">
        <v>0.631828066090042</v>
      </c>
      <c r="C3274" s="43" t="n">
        <v>0.579601367444637</v>
      </c>
      <c r="D3274" s="43" t="n">
        <v>13.667579845712</v>
      </c>
      <c r="F3274" s="44" t="n">
        <v>58.6</v>
      </c>
      <c r="G3274" s="44" t="n">
        <v>502.2857</v>
      </c>
      <c r="H3274" s="44" t="n">
        <v>14.9884324002573</v>
      </c>
      <c r="I3274" s="44" t="n">
        <v>14.9179831263443</v>
      </c>
      <c r="J3274" s="44" t="n">
        <v>13.7790531980848</v>
      </c>
      <c r="K3274" s="44" t="n">
        <v>14.9532077633008</v>
      </c>
      <c r="L3274" s="0" t="s">
        <v>123</v>
      </c>
    </row>
    <row r="3275" customFormat="false" ht="15" hidden="false" customHeight="false" outlineLevel="0" collapsed="false">
      <c r="A3275" s="42" t="n">
        <v>44796</v>
      </c>
      <c r="B3275" s="0" t="n">
        <v>0.631835786759814</v>
      </c>
      <c r="C3275" s="43" t="n">
        <v>0.58004100691794</v>
      </c>
      <c r="D3275" s="43" t="n">
        <v>13.6779469841319</v>
      </c>
      <c r="F3275" s="44" t="n">
        <v>58.6</v>
      </c>
      <c r="G3275" s="44" t="n">
        <v>502.2857</v>
      </c>
      <c r="H3275" s="44" t="n">
        <v>14.9884324002573</v>
      </c>
      <c r="I3275" s="44" t="n">
        <v>14.9179831263443</v>
      </c>
      <c r="J3275" s="44" t="n">
        <v>13.7790531980848</v>
      </c>
      <c r="K3275" s="44" t="n">
        <v>14.9532077633008</v>
      </c>
      <c r="L3275" s="0" t="s">
        <v>123</v>
      </c>
    </row>
    <row r="3276" customFormat="false" ht="15" hidden="false" customHeight="false" outlineLevel="0" collapsed="false">
      <c r="A3276" s="42" t="n">
        <v>44796</v>
      </c>
      <c r="B3276" s="0" t="n">
        <v>0.631843507429585</v>
      </c>
      <c r="C3276" s="43" t="n">
        <v>0.580483221357194</v>
      </c>
      <c r="D3276" s="43" t="n">
        <v>13.688374842824</v>
      </c>
      <c r="F3276" s="44" t="n">
        <v>58.6</v>
      </c>
      <c r="G3276" s="44" t="n">
        <v>502.2857</v>
      </c>
      <c r="H3276" s="44" t="n">
        <v>14.9884324002573</v>
      </c>
      <c r="I3276" s="44" t="n">
        <v>14.9179831263443</v>
      </c>
      <c r="J3276" s="44" t="n">
        <v>13.7790531980848</v>
      </c>
      <c r="K3276" s="44" t="n">
        <v>14.9532077633008</v>
      </c>
      <c r="L3276" s="0" t="s">
        <v>123</v>
      </c>
    </row>
    <row r="3277" customFormat="false" ht="15" hidden="false" customHeight="false" outlineLevel="0" collapsed="false">
      <c r="A3277" s="42" t="n">
        <v>44796</v>
      </c>
      <c r="B3277" s="0" t="n">
        <v>0.631851228099357</v>
      </c>
      <c r="C3277" s="43" t="n">
        <v>0.580920288792183</v>
      </c>
      <c r="D3277" s="43" t="n">
        <v>13.6986813300085</v>
      </c>
      <c r="F3277" s="44" t="n">
        <v>58.6</v>
      </c>
      <c r="G3277" s="44" t="n">
        <v>502.2857</v>
      </c>
      <c r="H3277" s="44" t="n">
        <v>14.9884324002573</v>
      </c>
      <c r="I3277" s="44" t="n">
        <v>14.9179831263443</v>
      </c>
      <c r="J3277" s="44" t="n">
        <v>13.7790531980848</v>
      </c>
      <c r="K3277" s="44" t="n">
        <v>14.9532077633008</v>
      </c>
      <c r="L3277" s="0" t="s">
        <v>123</v>
      </c>
    </row>
    <row r="3278" customFormat="false" ht="15" hidden="false" customHeight="false" outlineLevel="0" collapsed="false">
      <c r="A3278" s="42" t="n">
        <v>44796</v>
      </c>
      <c r="B3278" s="0" t="n">
        <v>0.631858948769128</v>
      </c>
      <c r="C3278" s="43" t="n">
        <v>0.581344487252693</v>
      </c>
      <c r="D3278" s="43" t="n">
        <v>13.7086843539058</v>
      </c>
      <c r="F3278" s="44" t="n">
        <v>58.6</v>
      </c>
      <c r="G3278" s="44" t="n">
        <v>502.2857</v>
      </c>
      <c r="H3278" s="44" t="n">
        <v>14.9884324002573</v>
      </c>
      <c r="I3278" s="44" t="n">
        <v>14.9179831263443</v>
      </c>
      <c r="J3278" s="44" t="n">
        <v>13.7790531980848</v>
      </c>
      <c r="K3278" s="44" t="n">
        <v>14.9532077633008</v>
      </c>
      <c r="L3278" s="0" t="s">
        <v>123</v>
      </c>
    </row>
    <row r="3279" customFormat="false" ht="15" hidden="false" customHeight="false" outlineLevel="0" collapsed="false">
      <c r="A3279" s="42" t="n">
        <v>44796</v>
      </c>
      <c r="B3279" s="0" t="n">
        <v>0.6318666694389</v>
      </c>
      <c r="C3279" s="43" t="n">
        <v>0.581748094768508</v>
      </c>
      <c r="D3279" s="43" t="n">
        <v>13.7182018227362</v>
      </c>
      <c r="F3279" s="44" t="n">
        <v>58.6</v>
      </c>
      <c r="G3279" s="44" t="n">
        <v>502.2857</v>
      </c>
      <c r="H3279" s="44" t="n">
        <v>14.9884324002573</v>
      </c>
      <c r="I3279" s="44" t="n">
        <v>14.9179831263443</v>
      </c>
      <c r="J3279" s="44" t="n">
        <v>13.7790531980848</v>
      </c>
      <c r="K3279" s="44" t="n">
        <v>14.9532077633008</v>
      </c>
      <c r="L3279" s="0" t="s">
        <v>123</v>
      </c>
    </row>
    <row r="3280" customFormat="false" ht="15" hidden="false" customHeight="false" outlineLevel="0" collapsed="false">
      <c r="A3280" s="42" t="n">
        <v>44796</v>
      </c>
      <c r="B3280" s="0" t="n">
        <v>0.631874390108672</v>
      </c>
      <c r="C3280" s="43" t="n">
        <v>0.582123653608922</v>
      </c>
      <c r="D3280" s="43" t="n">
        <v>13.727057875752</v>
      </c>
      <c r="F3280" s="44" t="n">
        <v>58.6</v>
      </c>
      <c r="G3280" s="44" t="n">
        <v>502.2857</v>
      </c>
      <c r="H3280" s="44" t="n">
        <v>14.9884324002573</v>
      </c>
      <c r="I3280" s="44" t="n">
        <v>14.9179831263443</v>
      </c>
      <c r="J3280" s="44" t="n">
        <v>13.7790531980848</v>
      </c>
      <c r="K3280" s="44" t="n">
        <v>14.9532077633008</v>
      </c>
      <c r="L3280" s="0" t="s">
        <v>123</v>
      </c>
    </row>
    <row r="3281" customFormat="false" ht="15" hidden="false" customHeight="false" outlineLevel="0" collapsed="false">
      <c r="A3281" s="42" t="n">
        <v>44796</v>
      </c>
      <c r="B3281" s="0" t="n">
        <v>0.631882110778443</v>
      </c>
      <c r="C3281" s="43" t="n">
        <v>0.582466734866031</v>
      </c>
      <c r="D3281" s="43" t="n">
        <v>13.7351480748759</v>
      </c>
      <c r="F3281" s="44" t="n">
        <v>58.6</v>
      </c>
      <c r="G3281" s="44" t="n">
        <v>502.2857</v>
      </c>
      <c r="H3281" s="44" t="n">
        <v>14.9884324002573</v>
      </c>
      <c r="I3281" s="44" t="n">
        <v>14.9179831263443</v>
      </c>
      <c r="J3281" s="44" t="n">
        <v>13.7790531980848</v>
      </c>
      <c r="K3281" s="44" t="n">
        <v>14.9532077633008</v>
      </c>
      <c r="L3281" s="0" t="s">
        <v>123</v>
      </c>
    </row>
    <row r="3282" customFormat="false" ht="15" hidden="false" customHeight="false" outlineLevel="0" collapsed="false">
      <c r="A3282" s="42" t="n">
        <v>44796</v>
      </c>
      <c r="B3282" s="0" t="n">
        <v>0.631889831448215</v>
      </c>
      <c r="C3282" s="43" t="n">
        <v>0.582774843502947</v>
      </c>
      <c r="D3282" s="43" t="n">
        <v>13.742413584643</v>
      </c>
      <c r="F3282" s="44" t="n">
        <v>58.6</v>
      </c>
      <c r="G3282" s="44" t="n">
        <v>502.2857</v>
      </c>
      <c r="H3282" s="44" t="n">
        <v>14.9884324002573</v>
      </c>
      <c r="I3282" s="44" t="n">
        <v>14.9179831263443</v>
      </c>
      <c r="J3282" s="44" t="n">
        <v>13.7790531980848</v>
      </c>
      <c r="K3282" s="44" t="n">
        <v>14.9532077633008</v>
      </c>
      <c r="L3282" s="0" t="s">
        <v>123</v>
      </c>
    </row>
    <row r="3283" customFormat="false" ht="15" hidden="false" customHeight="false" outlineLevel="0" collapsed="false">
      <c r="A3283" s="42" t="n">
        <v>44796</v>
      </c>
      <c r="B3283" s="0" t="n">
        <v>0.631897552117986</v>
      </c>
      <c r="C3283" s="43" t="n">
        <v>0.583045515818104</v>
      </c>
      <c r="D3283" s="43" t="n">
        <v>13.7487963085067</v>
      </c>
      <c r="F3283" s="44" t="n">
        <v>58.6</v>
      </c>
      <c r="G3283" s="44" t="n">
        <v>502.2857</v>
      </c>
      <c r="H3283" s="44" t="n">
        <v>14.9884324002573</v>
      </c>
      <c r="I3283" s="44" t="n">
        <v>14.9179831263443</v>
      </c>
      <c r="J3283" s="44" t="n">
        <v>13.7790531980848</v>
      </c>
      <c r="K3283" s="44" t="n">
        <v>14.9532077633008</v>
      </c>
      <c r="L3283" s="0" t="s">
        <v>123</v>
      </c>
    </row>
    <row r="3284" customFormat="false" ht="15" hidden="false" customHeight="false" outlineLevel="0" collapsed="false">
      <c r="A3284" s="42" t="n">
        <v>44796</v>
      </c>
      <c r="B3284" s="0" t="n">
        <v>0.631905272787758</v>
      </c>
      <c r="C3284" s="43" t="n">
        <v>0.583276288109937</v>
      </c>
      <c r="D3284" s="43" t="n">
        <v>13.7542381499204</v>
      </c>
      <c r="F3284" s="44" t="n">
        <v>58.6</v>
      </c>
      <c r="G3284" s="44" t="n">
        <v>502.2857</v>
      </c>
      <c r="H3284" s="44" t="n">
        <v>14.9884324002573</v>
      </c>
      <c r="I3284" s="44" t="n">
        <v>14.9179831263443</v>
      </c>
      <c r="J3284" s="44" t="n">
        <v>13.7790531980848</v>
      </c>
      <c r="K3284" s="44" t="n">
        <v>14.9532077633008</v>
      </c>
      <c r="L3284" s="0" t="s">
        <v>123</v>
      </c>
    </row>
    <row r="3285" customFormat="false" ht="15" hidden="false" customHeight="false" outlineLevel="0" collapsed="false">
      <c r="A3285" s="42" t="n">
        <v>44796</v>
      </c>
      <c r="B3285" s="0" t="n">
        <v>0.631912993457529</v>
      </c>
      <c r="C3285" s="43" t="n">
        <v>0.583464696676878</v>
      </c>
      <c r="D3285" s="43" t="n">
        <v>13.7586810123375</v>
      </c>
      <c r="F3285" s="44" t="n">
        <v>58.6</v>
      </c>
      <c r="G3285" s="44" t="n">
        <v>502.2857</v>
      </c>
      <c r="H3285" s="44" t="n">
        <v>14.9884324002573</v>
      </c>
      <c r="I3285" s="44" t="n">
        <v>14.9179831263443</v>
      </c>
      <c r="J3285" s="44" t="n">
        <v>13.7790531980848</v>
      </c>
      <c r="K3285" s="44" t="n">
        <v>14.9532077633008</v>
      </c>
      <c r="L3285" s="0" t="s">
        <v>123</v>
      </c>
    </row>
    <row r="3286" customFormat="false" ht="15" hidden="false" customHeight="false" outlineLevel="0" collapsed="false">
      <c r="A3286" s="42" t="n">
        <v>44796</v>
      </c>
      <c r="B3286" s="0" t="n">
        <v>0.631920714127301</v>
      </c>
      <c r="C3286" s="43" t="n">
        <v>0.583608277817361</v>
      </c>
      <c r="D3286" s="43" t="n">
        <v>13.7620667992112</v>
      </c>
      <c r="F3286" s="44" t="n">
        <v>58.6</v>
      </c>
      <c r="G3286" s="44" t="n">
        <v>502.2857</v>
      </c>
      <c r="H3286" s="44" t="n">
        <v>14.9884324002573</v>
      </c>
      <c r="I3286" s="44" t="n">
        <v>14.9179831263443</v>
      </c>
      <c r="J3286" s="44" t="n">
        <v>13.7790531980848</v>
      </c>
      <c r="K3286" s="44" t="n">
        <v>14.9532077633008</v>
      </c>
      <c r="L3286" s="0" t="s">
        <v>123</v>
      </c>
    </row>
    <row r="3287" customFormat="false" ht="15" hidden="false" customHeight="false" outlineLevel="0" collapsed="false">
      <c r="A3287" s="42" t="n">
        <v>44796</v>
      </c>
      <c r="B3287" s="0" t="n">
        <v>0.631928434797073</v>
      </c>
      <c r="C3287" s="43" t="n">
        <v>0.583704567829819</v>
      </c>
      <c r="D3287" s="43" t="n">
        <v>13.764337413995</v>
      </c>
      <c r="F3287" s="44" t="n">
        <v>58.6</v>
      </c>
      <c r="G3287" s="44" t="n">
        <v>502.2857</v>
      </c>
      <c r="H3287" s="44" t="n">
        <v>14.9884324002573</v>
      </c>
      <c r="I3287" s="44" t="n">
        <v>14.9179831263443</v>
      </c>
      <c r="J3287" s="44" t="n">
        <v>13.7790531980848</v>
      </c>
      <c r="K3287" s="44" t="n">
        <v>14.9532077633008</v>
      </c>
      <c r="L3287" s="0" t="s">
        <v>123</v>
      </c>
    </row>
    <row r="3288" customFormat="false" ht="15" hidden="false" customHeight="false" outlineLevel="0" collapsed="false">
      <c r="A3288" s="42" t="n">
        <v>44796</v>
      </c>
      <c r="B3288" s="0" t="n">
        <v>0.631936155466844</v>
      </c>
      <c r="C3288" s="43" t="n">
        <v>0.583751103012687</v>
      </c>
      <c r="D3288" s="43" t="n">
        <v>13.7654347601422</v>
      </c>
      <c r="F3288" s="44" t="n">
        <v>58.6</v>
      </c>
      <c r="G3288" s="44" t="n">
        <v>502.2857</v>
      </c>
      <c r="H3288" s="44" t="n">
        <v>14.9884324002573</v>
      </c>
      <c r="I3288" s="44" t="n">
        <v>14.9179831263443</v>
      </c>
      <c r="J3288" s="44" t="n">
        <v>13.7790531980848</v>
      </c>
      <c r="K3288" s="44" t="n">
        <v>14.9532077633008</v>
      </c>
      <c r="L3288" s="0" t="s">
        <v>123</v>
      </c>
    </row>
    <row r="3289" customFormat="false" ht="15" hidden="false" customHeight="false" outlineLevel="0" collapsed="false">
      <c r="A3289" s="42" t="n">
        <v>44796</v>
      </c>
      <c r="B3289" s="0" t="n">
        <v>0.631943876136616</v>
      </c>
      <c r="C3289" s="43" t="n">
        <v>0.583745419664397</v>
      </c>
      <c r="D3289" s="43" t="n">
        <v>13.7653007411062</v>
      </c>
      <c r="F3289" s="44" t="n">
        <v>58.6</v>
      </c>
      <c r="G3289" s="44" t="n">
        <v>502.2857</v>
      </c>
      <c r="H3289" s="44" t="n">
        <v>14.9884324002573</v>
      </c>
      <c r="I3289" s="44" t="n">
        <v>14.9179831263443</v>
      </c>
      <c r="J3289" s="44" t="n">
        <v>13.7790531980848</v>
      </c>
      <c r="K3289" s="44" t="n">
        <v>14.9532077633008</v>
      </c>
      <c r="L3289" s="0" t="s">
        <v>123</v>
      </c>
    </row>
    <row r="3290" customFormat="false" ht="15" hidden="false" customHeight="false" outlineLevel="0" collapsed="false">
      <c r="A3290" s="42" t="n">
        <v>44796</v>
      </c>
      <c r="B3290" s="0" t="n">
        <v>0.631951596806387</v>
      </c>
      <c r="C3290" s="43" t="n">
        <v>0.583685054083383</v>
      </c>
      <c r="D3290" s="43" t="n">
        <v>13.7638772603403</v>
      </c>
      <c r="F3290" s="44" t="n">
        <v>58.6</v>
      </c>
      <c r="G3290" s="44" t="n">
        <v>502.2857</v>
      </c>
      <c r="H3290" s="44" t="n">
        <v>14.9884324002573</v>
      </c>
      <c r="I3290" s="44" t="n">
        <v>14.9179831263443</v>
      </c>
      <c r="J3290" s="44" t="n">
        <v>13.7790531980848</v>
      </c>
      <c r="K3290" s="44" t="n">
        <v>14.9532077633008</v>
      </c>
      <c r="L3290" s="0" t="s">
        <v>123</v>
      </c>
    </row>
    <row r="3291" customFormat="false" ht="15" hidden="false" customHeight="false" outlineLevel="0" collapsed="false">
      <c r="A3291" s="42" t="n">
        <v>44796</v>
      </c>
      <c r="B3291" s="0" t="n">
        <v>0.631959317476159</v>
      </c>
      <c r="C3291" s="43" t="n">
        <v>0.58356754256808</v>
      </c>
      <c r="D3291" s="43" t="n">
        <v>13.7611062212979</v>
      </c>
      <c r="F3291" s="44" t="n">
        <v>58.6</v>
      </c>
      <c r="G3291" s="44" t="n">
        <v>502.2857</v>
      </c>
      <c r="H3291" s="44" t="n">
        <v>14.9884324002573</v>
      </c>
      <c r="I3291" s="44" t="n">
        <v>14.9179831263443</v>
      </c>
      <c r="J3291" s="44" t="n">
        <v>13.7790531980848</v>
      </c>
      <c r="K3291" s="44" t="n">
        <v>14.9532077633008</v>
      </c>
      <c r="L3291" s="0" t="s">
        <v>123</v>
      </c>
    </row>
    <row r="3292" customFormat="false" ht="15" hidden="false" customHeight="false" outlineLevel="0" collapsed="false">
      <c r="A3292" s="42" t="n">
        <v>44796</v>
      </c>
      <c r="B3292" s="0" t="n">
        <v>0.63196703814593</v>
      </c>
      <c r="C3292" s="43" t="n">
        <v>0.583390421416919</v>
      </c>
      <c r="D3292" s="43" t="n">
        <v>13.7569295274324</v>
      </c>
      <c r="F3292" s="44" t="n">
        <v>58.6</v>
      </c>
      <c r="G3292" s="44" t="n">
        <v>502.2857</v>
      </c>
      <c r="H3292" s="44" t="n">
        <v>14.9884324002573</v>
      </c>
      <c r="I3292" s="44" t="n">
        <v>14.9179831263443</v>
      </c>
      <c r="J3292" s="44" t="n">
        <v>13.7790531980848</v>
      </c>
      <c r="K3292" s="44" t="n">
        <v>14.9532077633008</v>
      </c>
      <c r="L3292" s="0" t="s">
        <v>123</v>
      </c>
    </row>
    <row r="3293" customFormat="false" ht="15" hidden="false" customHeight="false" outlineLevel="0" collapsed="false">
      <c r="A3293" s="42" t="n">
        <v>44796</v>
      </c>
      <c r="B3293" s="0" t="n">
        <v>0.631974758815702</v>
      </c>
      <c r="C3293" s="43" t="n">
        <v>0.583151226928336</v>
      </c>
      <c r="D3293" s="43" t="n">
        <v>13.7512890821971</v>
      </c>
      <c r="F3293" s="44" t="n">
        <v>58.6</v>
      </c>
      <c r="G3293" s="44" t="n">
        <v>502.2857</v>
      </c>
      <c r="H3293" s="44" t="n">
        <v>14.9884324002573</v>
      </c>
      <c r="I3293" s="44" t="n">
        <v>14.9179831263443</v>
      </c>
      <c r="J3293" s="44" t="n">
        <v>13.7790531980848</v>
      </c>
      <c r="K3293" s="44" t="n">
        <v>14.9532077633008</v>
      </c>
      <c r="L3293" s="0" t="s">
        <v>123</v>
      </c>
    </row>
    <row r="3294" customFormat="false" ht="15" hidden="false" customHeight="false" outlineLevel="0" collapsed="false">
      <c r="A3294" s="42" t="n">
        <v>44796</v>
      </c>
      <c r="B3294" s="0" t="n">
        <v>0.631982479485474</v>
      </c>
      <c r="C3294" s="43" t="n">
        <v>0.582847495400762</v>
      </c>
      <c r="D3294" s="43" t="n">
        <v>13.7441267890454</v>
      </c>
      <c r="F3294" s="44" t="n">
        <v>58.6</v>
      </c>
      <c r="G3294" s="44" t="n">
        <v>502.2857</v>
      </c>
      <c r="H3294" s="44" t="n">
        <v>14.9884324002573</v>
      </c>
      <c r="I3294" s="44" t="n">
        <v>14.9179831263443</v>
      </c>
      <c r="J3294" s="44" t="n">
        <v>13.7790531980848</v>
      </c>
      <c r="K3294" s="44" t="n">
        <v>14.9532077633008</v>
      </c>
      <c r="L3294" s="0" t="s">
        <v>123</v>
      </c>
    </row>
    <row r="3295" customFormat="false" ht="15" hidden="false" customHeight="false" outlineLevel="0" collapsed="false">
      <c r="A3295" s="42" t="n">
        <v>44796</v>
      </c>
      <c r="B3295" s="0" t="n">
        <v>0.631990200155245</v>
      </c>
      <c r="C3295" s="43" t="n">
        <v>0.58247764451722</v>
      </c>
      <c r="D3295" s="43" t="n">
        <v>13.7354053353606</v>
      </c>
      <c r="F3295" s="44" t="n">
        <v>58.6</v>
      </c>
      <c r="G3295" s="44" t="n">
        <v>502.2857</v>
      </c>
      <c r="H3295" s="44" t="n">
        <v>14.9884324002573</v>
      </c>
      <c r="I3295" s="44" t="n">
        <v>14.9179831263443</v>
      </c>
      <c r="J3295" s="44" t="n">
        <v>13.7790531980848</v>
      </c>
      <c r="K3295" s="44" t="n">
        <v>14.9532077633008</v>
      </c>
      <c r="L3295" s="0" t="s">
        <v>123</v>
      </c>
    </row>
    <row r="3296" customFormat="false" ht="15" hidden="false" customHeight="false" outlineLevel="0" collapsed="false">
      <c r="A3296" s="42" t="n">
        <v>44796</v>
      </c>
      <c r="B3296" s="0" t="n">
        <v>0.631997920825017</v>
      </c>
      <c r="C3296" s="43" t="n">
        <v>0.582049874005144</v>
      </c>
      <c r="D3296" s="43" t="n">
        <v>13.7253180789153</v>
      </c>
      <c r="F3296" s="44" t="n">
        <v>58.6</v>
      </c>
      <c r="G3296" s="44" t="n">
        <v>502.2857</v>
      </c>
      <c r="H3296" s="44" t="n">
        <v>14.9884324002573</v>
      </c>
      <c r="I3296" s="44" t="n">
        <v>14.9179831263443</v>
      </c>
      <c r="J3296" s="44" t="n">
        <v>13.7790531980848</v>
      </c>
      <c r="K3296" s="44" t="n">
        <v>14.9532077633008</v>
      </c>
      <c r="L3296" s="0" t="s">
        <v>123</v>
      </c>
    </row>
    <row r="3297" customFormat="false" ht="15" hidden="false" customHeight="false" outlineLevel="0" collapsed="false">
      <c r="A3297" s="42" t="n">
        <v>44796</v>
      </c>
      <c r="B3297" s="0" t="n">
        <v>0.632005641494788</v>
      </c>
      <c r="C3297" s="43" t="n">
        <v>0.581578481005933</v>
      </c>
      <c r="D3297" s="43" t="n">
        <v>13.7142021606009</v>
      </c>
      <c r="F3297" s="44" t="n">
        <v>58.6</v>
      </c>
      <c r="G3297" s="44" t="n">
        <v>502.2857</v>
      </c>
      <c r="H3297" s="44" t="n">
        <v>14.9884324002573</v>
      </c>
      <c r="I3297" s="44" t="n">
        <v>14.9179831263443</v>
      </c>
      <c r="J3297" s="44" t="n">
        <v>13.7790531980848</v>
      </c>
      <c r="K3297" s="44" t="n">
        <v>14.9532077633008</v>
      </c>
      <c r="L3297" s="0" t="s">
        <v>123</v>
      </c>
    </row>
    <row r="3298" customFormat="false" ht="15" hidden="false" customHeight="false" outlineLevel="0" collapsed="false">
      <c r="A3298" s="42" t="n">
        <v>44796</v>
      </c>
      <c r="B3298" s="0" t="n">
        <v>0.63201336216456</v>
      </c>
      <c r="C3298" s="43" t="n">
        <v>0.581077855105783</v>
      </c>
      <c r="D3298" s="43" t="n">
        <v>13.7023969012495</v>
      </c>
      <c r="F3298" s="44" t="n">
        <v>58.6</v>
      </c>
      <c r="G3298" s="44" t="n">
        <v>502.2857</v>
      </c>
      <c r="H3298" s="44" t="n">
        <v>14.9884324002573</v>
      </c>
      <c r="I3298" s="44" t="n">
        <v>14.9179831263443</v>
      </c>
      <c r="J3298" s="44" t="n">
        <v>13.7790531980848</v>
      </c>
      <c r="K3298" s="44" t="n">
        <v>14.9532077633008</v>
      </c>
      <c r="L3298" s="0" t="s">
        <v>123</v>
      </c>
    </row>
    <row r="3299" customFormat="false" ht="15" hidden="false" customHeight="false" outlineLevel="0" collapsed="false">
      <c r="A3299" s="42" t="n">
        <v>44796</v>
      </c>
      <c r="B3299" s="0" t="n">
        <v>0.632021082834331</v>
      </c>
      <c r="C3299" s="43" t="n">
        <v>0.580562385890889</v>
      </c>
      <c r="D3299" s="43" t="n">
        <v>13.690241621693</v>
      </c>
      <c r="F3299" s="44" t="n">
        <v>58.6</v>
      </c>
      <c r="G3299" s="44" t="n">
        <v>502.2857</v>
      </c>
      <c r="H3299" s="44" t="n">
        <v>14.9884324002573</v>
      </c>
      <c r="I3299" s="44" t="n">
        <v>14.9179831263443</v>
      </c>
      <c r="J3299" s="44" t="n">
        <v>13.7790531980848</v>
      </c>
      <c r="K3299" s="44" t="n">
        <v>14.9532077633008</v>
      </c>
      <c r="L3299" s="0" t="s">
        <v>123</v>
      </c>
    </row>
    <row r="3300" customFormat="false" ht="15" hidden="false" customHeight="false" outlineLevel="0" collapsed="false">
      <c r="A3300" s="42" t="n">
        <v>44796</v>
      </c>
      <c r="B3300" s="0" t="n">
        <v>0.632028803504103</v>
      </c>
      <c r="C3300" s="43" t="n">
        <v>0.580046462947446</v>
      </c>
      <c r="D3300" s="43" t="n">
        <v>13.6780756427637</v>
      </c>
      <c r="F3300" s="44" t="n">
        <v>58.6</v>
      </c>
      <c r="G3300" s="44" t="n">
        <v>502.2857</v>
      </c>
      <c r="H3300" s="44" t="n">
        <v>14.9884324002573</v>
      </c>
      <c r="I3300" s="44" t="n">
        <v>14.9179831263443</v>
      </c>
      <c r="J3300" s="44" t="n">
        <v>13.7790531980848</v>
      </c>
      <c r="K3300" s="44" t="n">
        <v>14.9532077633008</v>
      </c>
      <c r="L3300" s="0" t="s">
        <v>123</v>
      </c>
    </row>
    <row r="3301" customFormat="false" ht="15" hidden="false" customHeight="false" outlineLevel="0" collapsed="false">
      <c r="A3301" s="42" t="n">
        <v>44796</v>
      </c>
      <c r="B3301" s="0" t="n">
        <v>0.632036524173875</v>
      </c>
      <c r="C3301" s="43" t="n">
        <v>0.579544475861649</v>
      </c>
      <c r="D3301" s="43" t="n">
        <v>13.6662382852936</v>
      </c>
      <c r="F3301" s="44" t="n">
        <v>58.6</v>
      </c>
      <c r="G3301" s="44" t="n">
        <v>502.2857</v>
      </c>
      <c r="H3301" s="44" t="n">
        <v>14.9884324002573</v>
      </c>
      <c r="I3301" s="44" t="n">
        <v>14.9179831263443</v>
      </c>
      <c r="J3301" s="44" t="n">
        <v>13.7790531980848</v>
      </c>
      <c r="K3301" s="44" t="n">
        <v>14.9532077633008</v>
      </c>
      <c r="L3301" s="0" t="s">
        <v>123</v>
      </c>
    </row>
    <row r="3302" customFormat="false" ht="15" hidden="false" customHeight="false" outlineLevel="0" collapsed="false">
      <c r="A3302" s="42" t="n">
        <v>44796</v>
      </c>
      <c r="B3302" s="0" t="n">
        <v>0.632044244843646</v>
      </c>
      <c r="C3302" s="43" t="n">
        <v>0.579070814219694</v>
      </c>
      <c r="D3302" s="43" t="n">
        <v>13.6550688701146</v>
      </c>
      <c r="F3302" s="44" t="n">
        <v>58.6</v>
      </c>
      <c r="G3302" s="44" t="n">
        <v>502.2857</v>
      </c>
      <c r="H3302" s="44" t="n">
        <v>14.9884324002573</v>
      </c>
      <c r="I3302" s="44" t="n">
        <v>14.9179831263443</v>
      </c>
      <c r="J3302" s="44" t="n">
        <v>13.7790531980848</v>
      </c>
      <c r="K3302" s="44" t="n">
        <v>14.9532077633008</v>
      </c>
      <c r="L3302" s="0" t="s">
        <v>123</v>
      </c>
    </row>
    <row r="3303" customFormat="false" ht="15" hidden="false" customHeight="false" outlineLevel="0" collapsed="false">
      <c r="A3303" s="42" t="n">
        <v>44796</v>
      </c>
      <c r="B3303" s="0" t="n">
        <v>0.632051965513418</v>
      </c>
      <c r="C3303" s="43" t="n">
        <v>0.578639867607775</v>
      </c>
      <c r="D3303" s="43" t="n">
        <v>13.644906718059</v>
      </c>
      <c r="F3303" s="44" t="n">
        <v>58.6</v>
      </c>
      <c r="G3303" s="44" t="n">
        <v>502.2857</v>
      </c>
      <c r="H3303" s="44" t="n">
        <v>14.9884324002573</v>
      </c>
      <c r="I3303" s="44" t="n">
        <v>14.9179831263443</v>
      </c>
      <c r="J3303" s="44" t="n">
        <v>13.7790531980848</v>
      </c>
      <c r="K3303" s="44" t="n">
        <v>14.9532077633008</v>
      </c>
      <c r="L3303" s="0" t="s">
        <v>123</v>
      </c>
    </row>
    <row r="3304" customFormat="false" ht="15" hidden="false" customHeight="false" outlineLevel="0" collapsed="false">
      <c r="A3304" s="42" t="n">
        <v>44796</v>
      </c>
      <c r="B3304" s="0" t="n">
        <v>0.632059686183189</v>
      </c>
      <c r="C3304" s="43" t="n">
        <v>0.578266025612088</v>
      </c>
      <c r="D3304" s="43" t="n">
        <v>13.6360911499587</v>
      </c>
      <c r="F3304" s="44" t="n">
        <v>58.6</v>
      </c>
      <c r="G3304" s="44" t="n">
        <v>502.2857</v>
      </c>
      <c r="H3304" s="44" t="n">
        <v>14.9884324002573</v>
      </c>
      <c r="I3304" s="44" t="n">
        <v>14.9179831263443</v>
      </c>
      <c r="J3304" s="44" t="n">
        <v>13.7790531980848</v>
      </c>
      <c r="K3304" s="44" t="n">
        <v>14.9532077633008</v>
      </c>
      <c r="L3304" s="0" t="s">
        <v>123</v>
      </c>
    </row>
    <row r="3305" customFormat="false" ht="15" hidden="false" customHeight="false" outlineLevel="0" collapsed="false">
      <c r="A3305" s="42" t="n">
        <v>44796</v>
      </c>
      <c r="B3305" s="0" t="n">
        <v>0.632067406852961</v>
      </c>
      <c r="C3305" s="43" t="n">
        <v>0.577963677818828</v>
      </c>
      <c r="D3305" s="43" t="n">
        <v>13.6289614866458</v>
      </c>
      <c r="F3305" s="44" t="n">
        <v>58.6</v>
      </c>
      <c r="G3305" s="44" t="n">
        <v>502.2857</v>
      </c>
      <c r="H3305" s="44" t="n">
        <v>14.9884324002573</v>
      </c>
      <c r="I3305" s="44" t="n">
        <v>14.9179831263443</v>
      </c>
      <c r="J3305" s="44" t="n">
        <v>13.7790531980848</v>
      </c>
      <c r="K3305" s="44" t="n">
        <v>14.9532077633008</v>
      </c>
      <c r="L3305" s="0" t="s">
        <v>123</v>
      </c>
    </row>
    <row r="3306" customFormat="false" ht="15" hidden="false" customHeight="false" outlineLevel="0" collapsed="false">
      <c r="A3306" s="42" t="n">
        <v>44796</v>
      </c>
      <c r="B3306" s="0" t="n">
        <v>0.632075127522732</v>
      </c>
      <c r="C3306" s="43" t="n">
        <v>0.57774721381419</v>
      </c>
      <c r="D3306" s="43" t="n">
        <v>13.6238570489524</v>
      </c>
      <c r="F3306" s="44" t="n">
        <v>58.6</v>
      </c>
      <c r="G3306" s="44" t="n">
        <v>502.2857</v>
      </c>
      <c r="H3306" s="44" t="n">
        <v>14.9884324002573</v>
      </c>
      <c r="I3306" s="44" t="n">
        <v>14.9179831263443</v>
      </c>
      <c r="J3306" s="44" t="n">
        <v>13.7790531980848</v>
      </c>
      <c r="K3306" s="44" t="n">
        <v>14.9532077633008</v>
      </c>
      <c r="L3306" s="0" t="s">
        <v>123</v>
      </c>
    </row>
    <row r="3307" customFormat="false" ht="15" hidden="false" customHeight="false" outlineLevel="0" collapsed="false">
      <c r="A3307" s="42" t="n">
        <v>44796</v>
      </c>
      <c r="B3307" s="0" t="n">
        <v>0.632082848192504</v>
      </c>
      <c r="C3307" s="43" t="n">
        <v>0.577631023184369</v>
      </c>
      <c r="D3307" s="43" t="n">
        <v>13.6211171577106</v>
      </c>
      <c r="F3307" s="44" t="n">
        <v>58.6</v>
      </c>
      <c r="G3307" s="44" t="n">
        <v>502.2857</v>
      </c>
      <c r="H3307" s="44" t="n">
        <v>14.9884324002573</v>
      </c>
      <c r="I3307" s="44" t="n">
        <v>14.9179831263443</v>
      </c>
      <c r="J3307" s="44" t="n">
        <v>13.7790531980848</v>
      </c>
      <c r="K3307" s="44" t="n">
        <v>14.9532077633008</v>
      </c>
      <c r="L3307" s="0" t="s">
        <v>123</v>
      </c>
    </row>
    <row r="3308" customFormat="false" ht="15" hidden="false" customHeight="false" outlineLevel="0" collapsed="false">
      <c r="A3308" s="42" t="n">
        <v>44796</v>
      </c>
      <c r="B3308" s="0" t="n">
        <v>0.632090568862275</v>
      </c>
      <c r="C3308" s="43" t="n">
        <v>0.57762949551556</v>
      </c>
      <c r="D3308" s="43" t="n">
        <v>13.6210811337524</v>
      </c>
      <c r="F3308" s="44" t="n">
        <v>58.6</v>
      </c>
      <c r="G3308" s="44" t="n">
        <v>502.2857</v>
      </c>
      <c r="H3308" s="44" t="n">
        <v>14.9884324002573</v>
      </c>
      <c r="I3308" s="44" t="n">
        <v>14.9179831263443</v>
      </c>
      <c r="J3308" s="44" t="n">
        <v>13.7790531980848</v>
      </c>
      <c r="K3308" s="44" t="n">
        <v>14.9532077633008</v>
      </c>
      <c r="L3308" s="0" t="s">
        <v>123</v>
      </c>
    </row>
    <row r="3309" customFormat="false" ht="15" hidden="false" customHeight="false" outlineLevel="0" collapsed="false">
      <c r="A3309" s="42" t="n">
        <v>44796</v>
      </c>
      <c r="B3309" s="0" t="n">
        <v>0.632098289532047</v>
      </c>
      <c r="C3309" s="43" t="n">
        <v>0.577757020393959</v>
      </c>
      <c r="D3309" s="43" t="n">
        <v>13.6240882979099</v>
      </c>
      <c r="E3309" s="0" t="s">
        <v>120</v>
      </c>
      <c r="F3309" s="44" t="n">
        <v>58.4</v>
      </c>
      <c r="G3309" s="44" t="n">
        <v>500.5714</v>
      </c>
      <c r="H3309" s="44" t="n">
        <v>14.9884324002573</v>
      </c>
      <c r="I3309" s="44" t="n">
        <v>14.9179831263443</v>
      </c>
      <c r="J3309" s="44" t="n">
        <v>13.7790531980848</v>
      </c>
      <c r="K3309" s="44" t="n">
        <v>14.9532077633008</v>
      </c>
      <c r="L3309" s="0" t="s">
        <v>123</v>
      </c>
    </row>
    <row r="3310" customFormat="false" ht="15" hidden="false" customHeight="false" outlineLevel="0" collapsed="false">
      <c r="A3310" s="42" t="n">
        <v>44796</v>
      </c>
      <c r="B3310" s="0" t="n">
        <v>0.632106010201819</v>
      </c>
      <c r="C3310" s="43" t="n">
        <v>0.578026321825757</v>
      </c>
      <c r="D3310" s="43" t="n">
        <v>13.6304386949732</v>
      </c>
      <c r="F3310" s="44" t="n">
        <v>58.4</v>
      </c>
      <c r="G3310" s="44" t="n">
        <v>500.5714</v>
      </c>
      <c r="H3310" s="44" t="n">
        <v>14.9884324002573</v>
      </c>
      <c r="I3310" s="44" t="n">
        <v>14.9179831263443</v>
      </c>
      <c r="J3310" s="44" t="n">
        <v>13.7790531980848</v>
      </c>
      <c r="K3310" s="44" t="n">
        <v>14.9532077633008</v>
      </c>
      <c r="L3310" s="0" t="s">
        <v>123</v>
      </c>
    </row>
    <row r="3311" customFormat="false" ht="15" hidden="false" customHeight="false" outlineLevel="0" collapsed="false">
      <c r="A3311" s="42" t="n">
        <v>44796</v>
      </c>
      <c r="B3311" s="0" t="n">
        <v>0.63211373087159</v>
      </c>
      <c r="C3311" s="43" t="n">
        <v>0.578432219495395</v>
      </c>
      <c r="D3311" s="43" t="n">
        <v>13.6400101679209</v>
      </c>
      <c r="F3311" s="44" t="n">
        <v>58.4</v>
      </c>
      <c r="G3311" s="44" t="n">
        <v>500.5714</v>
      </c>
      <c r="H3311" s="44" t="n">
        <v>14.9884324002573</v>
      </c>
      <c r="I3311" s="44" t="n">
        <v>14.9179831263443</v>
      </c>
      <c r="J3311" s="44" t="n">
        <v>13.7790531980848</v>
      </c>
      <c r="K3311" s="44" t="n">
        <v>14.9532077633008</v>
      </c>
      <c r="L3311" s="0" t="s">
        <v>123</v>
      </c>
    </row>
    <row r="3312" customFormat="false" ht="15" hidden="false" customHeight="false" outlineLevel="0" collapsed="false">
      <c r="A3312" s="42" t="n">
        <v>44796</v>
      </c>
      <c r="B3312" s="0" t="n">
        <v>0.632121451541362</v>
      </c>
      <c r="C3312" s="43" t="n">
        <v>0.578958638555256</v>
      </c>
      <c r="D3312" s="43" t="n">
        <v>13.6524236557715</v>
      </c>
      <c r="F3312" s="44" t="n">
        <v>58.4</v>
      </c>
      <c r="G3312" s="44" t="n">
        <v>500.5714</v>
      </c>
      <c r="H3312" s="44" t="n">
        <v>14.9884324002573</v>
      </c>
      <c r="I3312" s="44" t="n">
        <v>14.9179831263443</v>
      </c>
      <c r="J3312" s="44" t="n">
        <v>13.7790531980848</v>
      </c>
      <c r="K3312" s="44" t="n">
        <v>14.9532077633008</v>
      </c>
      <c r="L3312" s="0" t="s">
        <v>123</v>
      </c>
    </row>
    <row r="3313" customFormat="false" ht="15" hidden="false" customHeight="false" outlineLevel="0" collapsed="false">
      <c r="A3313" s="42" t="n">
        <v>44796</v>
      </c>
      <c r="B3313" s="0" t="n">
        <v>0.632129172211133</v>
      </c>
      <c r="C3313" s="43" t="n">
        <v>0.579589349928087</v>
      </c>
      <c r="D3313" s="43" t="n">
        <v>13.6672964606542</v>
      </c>
      <c r="F3313" s="44" t="n">
        <v>58.4</v>
      </c>
      <c r="G3313" s="44" t="n">
        <v>500.5714</v>
      </c>
      <c r="H3313" s="44" t="n">
        <v>14.9884324002573</v>
      </c>
      <c r="I3313" s="44" t="n">
        <v>14.9179831263443</v>
      </c>
      <c r="J3313" s="44" t="n">
        <v>13.7790531980848</v>
      </c>
      <c r="K3313" s="44" t="n">
        <v>14.9532077633008</v>
      </c>
      <c r="L3313" s="0" t="s">
        <v>123</v>
      </c>
    </row>
    <row r="3314" customFormat="false" ht="15" hidden="false" customHeight="false" outlineLevel="0" collapsed="false">
      <c r="A3314" s="42" t="n">
        <v>44796</v>
      </c>
      <c r="B3314" s="0" t="n">
        <v>0.632136892880905</v>
      </c>
      <c r="C3314" s="43" t="n">
        <v>0.580308124536636</v>
      </c>
      <c r="D3314" s="43" t="n">
        <v>13.6842458846984</v>
      </c>
      <c r="F3314" s="44" t="n">
        <v>58.4</v>
      </c>
      <c r="G3314" s="44" t="n">
        <v>500.5714</v>
      </c>
      <c r="H3314" s="44" t="n">
        <v>14.9884324002573</v>
      </c>
      <c r="I3314" s="44" t="n">
        <v>14.9179831263443</v>
      </c>
      <c r="J3314" s="44" t="n">
        <v>13.7790531980848</v>
      </c>
      <c r="K3314" s="44" t="n">
        <v>14.9532077633008</v>
      </c>
      <c r="L3314" s="0" t="s">
        <v>123</v>
      </c>
    </row>
    <row r="3315" customFormat="false" ht="15" hidden="false" customHeight="false" outlineLevel="0" collapsed="false">
      <c r="A3315" s="42" t="n">
        <v>44796</v>
      </c>
      <c r="B3315" s="0" t="n">
        <v>0.632144613550676</v>
      </c>
      <c r="C3315" s="43" t="n">
        <v>0.581098733303651</v>
      </c>
      <c r="D3315" s="43" t="n">
        <v>13.7028892300334</v>
      </c>
      <c r="F3315" s="44" t="n">
        <v>58.4</v>
      </c>
      <c r="G3315" s="44" t="n">
        <v>500.5714</v>
      </c>
      <c r="H3315" s="44" t="n">
        <v>14.9884324002573</v>
      </c>
      <c r="I3315" s="44" t="n">
        <v>14.9179831263443</v>
      </c>
      <c r="J3315" s="44" t="n">
        <v>13.7790531980848</v>
      </c>
      <c r="K3315" s="44" t="n">
        <v>14.9532077633008</v>
      </c>
      <c r="L3315" s="0" t="s">
        <v>123</v>
      </c>
    </row>
    <row r="3316" customFormat="false" ht="15" hidden="false" customHeight="false" outlineLevel="0" collapsed="false">
      <c r="A3316" s="42" t="n">
        <v>44796</v>
      </c>
      <c r="B3316" s="0" t="n">
        <v>0.632152334220448</v>
      </c>
      <c r="C3316" s="43" t="n">
        <v>0.581944947151878</v>
      </c>
      <c r="D3316" s="43" t="n">
        <v>13.7228437987884</v>
      </c>
      <c r="F3316" s="44" t="n">
        <v>58.4</v>
      </c>
      <c r="G3316" s="44" t="n">
        <v>500.5714</v>
      </c>
      <c r="H3316" s="44" t="n">
        <v>14.9884324002573</v>
      </c>
      <c r="I3316" s="44" t="n">
        <v>14.9179831263443</v>
      </c>
      <c r="J3316" s="44" t="n">
        <v>13.7790531980848</v>
      </c>
      <c r="K3316" s="44" t="n">
        <v>14.9532077633008</v>
      </c>
      <c r="L3316" s="0" t="s">
        <v>123</v>
      </c>
    </row>
    <row r="3317" customFormat="false" ht="15" hidden="false" customHeight="false" outlineLevel="0" collapsed="false">
      <c r="A3317" s="42" t="n">
        <v>44796</v>
      </c>
      <c r="B3317" s="0" t="n">
        <v>0.63216005489022</v>
      </c>
      <c r="C3317" s="43" t="n">
        <v>0.582830537004066</v>
      </c>
      <c r="D3317" s="43" t="n">
        <v>13.7437268930929</v>
      </c>
      <c r="F3317" s="44" t="n">
        <v>58.4</v>
      </c>
      <c r="G3317" s="44" t="n">
        <v>500.5714</v>
      </c>
      <c r="H3317" s="44" t="n">
        <v>14.9884324002573</v>
      </c>
      <c r="I3317" s="44" t="n">
        <v>14.9179831263443</v>
      </c>
      <c r="J3317" s="44" t="n">
        <v>13.7790531980848</v>
      </c>
      <c r="K3317" s="44" t="n">
        <v>14.9532077633008</v>
      </c>
      <c r="L3317" s="0" t="s">
        <v>123</v>
      </c>
    </row>
    <row r="3318" customFormat="false" ht="15" hidden="false" customHeight="false" outlineLevel="0" collapsed="false">
      <c r="A3318" s="42" t="n">
        <v>44796</v>
      </c>
      <c r="B3318" s="0" t="n">
        <v>0.632167775559991</v>
      </c>
      <c r="C3318" s="43" t="n">
        <v>0.583739273782962</v>
      </c>
      <c r="D3318" s="43" t="n">
        <v>13.765155815076</v>
      </c>
      <c r="F3318" s="44" t="n">
        <v>58.4</v>
      </c>
      <c r="G3318" s="44" t="n">
        <v>500.5714</v>
      </c>
      <c r="H3318" s="44" t="n">
        <v>14.9884324002573</v>
      </c>
      <c r="I3318" s="44" t="n">
        <v>14.9179831263443</v>
      </c>
      <c r="J3318" s="44" t="n">
        <v>13.7790531980848</v>
      </c>
      <c r="K3318" s="44" t="n">
        <v>14.9532077633008</v>
      </c>
      <c r="L3318" s="0" t="s">
        <v>123</v>
      </c>
    </row>
    <row r="3319" customFormat="false" ht="15" hidden="false" customHeight="false" outlineLevel="0" collapsed="false">
      <c r="A3319" s="42" t="n">
        <v>44796</v>
      </c>
      <c r="B3319" s="0" t="n">
        <v>0.632175496229763</v>
      </c>
      <c r="C3319" s="43" t="n">
        <v>0.584654928411314</v>
      </c>
      <c r="D3319" s="43" t="n">
        <v>13.7867478668672</v>
      </c>
      <c r="F3319" s="44" t="n">
        <v>58.4</v>
      </c>
      <c r="G3319" s="44" t="n">
        <v>500.5714</v>
      </c>
      <c r="H3319" s="44" t="n">
        <v>14.9884324002573</v>
      </c>
      <c r="I3319" s="44" t="n">
        <v>14.9179831263443</v>
      </c>
      <c r="J3319" s="44" t="n">
        <v>13.7790531980848</v>
      </c>
      <c r="K3319" s="44" t="n">
        <v>14.9532077633008</v>
      </c>
      <c r="L3319" s="0" t="s">
        <v>123</v>
      </c>
    </row>
    <row r="3320" customFormat="false" ht="15" hidden="false" customHeight="false" outlineLevel="0" collapsed="false">
      <c r="A3320" s="42" t="n">
        <v>44796</v>
      </c>
      <c r="B3320" s="0" t="n">
        <v>0.632183216899534</v>
      </c>
      <c r="C3320" s="43" t="n">
        <v>0.585561271811869</v>
      </c>
      <c r="D3320" s="43" t="n">
        <v>13.8081203505957</v>
      </c>
      <c r="F3320" s="44" t="n">
        <v>58.4</v>
      </c>
      <c r="G3320" s="44" t="n">
        <v>500.5714</v>
      </c>
      <c r="H3320" s="44" t="n">
        <v>14.9884324002573</v>
      </c>
      <c r="I3320" s="44" t="n">
        <v>14.9179831263443</v>
      </c>
      <c r="J3320" s="44" t="n">
        <v>13.7790531980848</v>
      </c>
      <c r="K3320" s="44" t="n">
        <v>14.9532077633008</v>
      </c>
      <c r="L3320" s="0" t="s">
        <v>123</v>
      </c>
    </row>
    <row r="3321" customFormat="false" ht="15" hidden="false" customHeight="false" outlineLevel="0" collapsed="false">
      <c r="A3321" s="42" t="n">
        <v>44796</v>
      </c>
      <c r="B3321" s="0" t="n">
        <v>0.632190937569306</v>
      </c>
      <c r="C3321" s="43" t="n">
        <v>0.586442074907374</v>
      </c>
      <c r="D3321" s="43" t="n">
        <v>13.8288905683908</v>
      </c>
      <c r="F3321" s="44" t="n">
        <v>58.4</v>
      </c>
      <c r="G3321" s="44" t="n">
        <v>500.5714</v>
      </c>
      <c r="H3321" s="44" t="n">
        <v>14.9884324002573</v>
      </c>
      <c r="I3321" s="44" t="n">
        <v>14.9179831263443</v>
      </c>
      <c r="J3321" s="44" t="n">
        <v>13.7790531980848</v>
      </c>
      <c r="K3321" s="44" t="n">
        <v>14.9532077633008</v>
      </c>
      <c r="L3321" s="0" t="s">
        <v>123</v>
      </c>
    </row>
    <row r="3322" customFormat="false" ht="15" hidden="false" customHeight="false" outlineLevel="0" collapsed="false">
      <c r="A3322" s="42" t="n">
        <v>44796</v>
      </c>
      <c r="B3322" s="0" t="n">
        <v>0.632198658239077</v>
      </c>
      <c r="C3322" s="43" t="n">
        <v>0.587281108620577</v>
      </c>
      <c r="D3322" s="43" t="n">
        <v>13.8486758223818</v>
      </c>
      <c r="F3322" s="44" t="n">
        <v>58.4</v>
      </c>
      <c r="G3322" s="44" t="n">
        <v>500.5714</v>
      </c>
      <c r="H3322" s="44" t="n">
        <v>14.9884324002573</v>
      </c>
      <c r="I3322" s="44" t="n">
        <v>14.9179831263443</v>
      </c>
      <c r="J3322" s="44" t="n">
        <v>13.7790531980848</v>
      </c>
      <c r="K3322" s="44" t="n">
        <v>14.9532077633008</v>
      </c>
      <c r="L3322" s="0" t="s">
        <v>123</v>
      </c>
    </row>
    <row r="3323" customFormat="false" ht="15" hidden="false" customHeight="false" outlineLevel="0" collapsed="false">
      <c r="A3323" s="42" t="n">
        <v>44796</v>
      </c>
      <c r="B3323" s="0" t="n">
        <v>0.632206378908849</v>
      </c>
      <c r="C3323" s="43" t="n">
        <v>0.588062143874227</v>
      </c>
      <c r="D3323" s="43" t="n">
        <v>13.8670934146981</v>
      </c>
      <c r="F3323" s="44" t="n">
        <v>58.4</v>
      </c>
      <c r="G3323" s="44" t="n">
        <v>500.5714</v>
      </c>
      <c r="H3323" s="44" t="n">
        <v>14.9884324002573</v>
      </c>
      <c r="I3323" s="44" t="n">
        <v>14.9179831263443</v>
      </c>
      <c r="J3323" s="44" t="n">
        <v>13.7790531980848</v>
      </c>
      <c r="K3323" s="44" t="n">
        <v>14.9532077633008</v>
      </c>
      <c r="L3323" s="0" t="s">
        <v>123</v>
      </c>
    </row>
    <row r="3324" customFormat="false" ht="15" hidden="false" customHeight="false" outlineLevel="0" collapsed="false">
      <c r="A3324" s="42" t="n">
        <v>44796</v>
      </c>
      <c r="B3324" s="0" t="n">
        <v>0.632214099578621</v>
      </c>
      <c r="C3324" s="43" t="n">
        <v>0.588768951591069</v>
      </c>
      <c r="D3324" s="43" t="n">
        <v>13.883760647469</v>
      </c>
      <c r="F3324" s="44" t="n">
        <v>58.4</v>
      </c>
      <c r="G3324" s="44" t="n">
        <v>500.5714</v>
      </c>
      <c r="H3324" s="44" t="n">
        <v>14.9884324002573</v>
      </c>
      <c r="I3324" s="44" t="n">
        <v>14.9179831263443</v>
      </c>
      <c r="J3324" s="44" t="n">
        <v>13.7790531980848</v>
      </c>
      <c r="K3324" s="44" t="n">
        <v>14.9532077633008</v>
      </c>
      <c r="L3324" s="0" t="s">
        <v>123</v>
      </c>
    </row>
    <row r="3325" customFormat="false" ht="15" hidden="false" customHeight="false" outlineLevel="0" collapsed="false">
      <c r="A3325" s="42" t="n">
        <v>44796</v>
      </c>
      <c r="B3325" s="0" t="n">
        <v>0.632221820248392</v>
      </c>
      <c r="C3325" s="43" t="n">
        <v>0.589387043132872</v>
      </c>
      <c r="D3325" s="43" t="n">
        <v>13.8983358641162</v>
      </c>
      <c r="F3325" s="44" t="n">
        <v>58.4</v>
      </c>
      <c r="G3325" s="44" t="n">
        <v>500.5714</v>
      </c>
      <c r="H3325" s="44" t="n">
        <v>14.9884324002573</v>
      </c>
      <c r="I3325" s="44" t="n">
        <v>14.9179831263443</v>
      </c>
      <c r="J3325" s="44" t="n">
        <v>13.7790531980848</v>
      </c>
      <c r="K3325" s="44" t="n">
        <v>14.9532077633008</v>
      </c>
      <c r="L3325" s="0" t="s">
        <v>123</v>
      </c>
    </row>
    <row r="3326" customFormat="false" ht="15" hidden="false" customHeight="false" outlineLevel="0" collapsed="false">
      <c r="A3326" s="42" t="n">
        <v>44796</v>
      </c>
      <c r="B3326" s="0" t="n">
        <v>0.632229540918164</v>
      </c>
      <c r="C3326" s="43" t="n">
        <v>0.589920056353748</v>
      </c>
      <c r="D3326" s="43" t="n">
        <v>13.9109048488777</v>
      </c>
      <c r="F3326" s="44" t="n">
        <v>58.4</v>
      </c>
      <c r="G3326" s="44" t="n">
        <v>500.5714</v>
      </c>
      <c r="H3326" s="44" t="n">
        <v>14.9884324002573</v>
      </c>
      <c r="I3326" s="44" t="n">
        <v>14.9179831263443</v>
      </c>
      <c r="J3326" s="44" t="n">
        <v>13.7790531980848</v>
      </c>
      <c r="K3326" s="44" t="n">
        <v>14.9532077633008</v>
      </c>
      <c r="L3326" s="0" t="s">
        <v>123</v>
      </c>
    </row>
    <row r="3327" customFormat="false" ht="15" hidden="false" customHeight="false" outlineLevel="0" collapsed="false">
      <c r="A3327" s="42" t="n">
        <v>44796</v>
      </c>
      <c r="B3327" s="0" t="n">
        <v>0.632237261587935</v>
      </c>
      <c r="C3327" s="43" t="n">
        <v>0.590382395497417</v>
      </c>
      <c r="D3327" s="43" t="n">
        <v>13.9218072682246</v>
      </c>
      <c r="F3327" s="44" t="n">
        <v>58.4</v>
      </c>
      <c r="G3327" s="44" t="n">
        <v>500.5714</v>
      </c>
      <c r="H3327" s="44" t="n">
        <v>14.9884324002573</v>
      </c>
      <c r="I3327" s="44" t="n">
        <v>14.9179831263443</v>
      </c>
      <c r="J3327" s="44" t="n">
        <v>13.7790531980848</v>
      </c>
      <c r="K3327" s="44" t="n">
        <v>14.9532077633008</v>
      </c>
      <c r="L3327" s="0" t="s">
        <v>123</v>
      </c>
    </row>
    <row r="3328" customFormat="false" ht="15" hidden="false" customHeight="false" outlineLevel="0" collapsed="false">
      <c r="A3328" s="42" t="n">
        <v>44796</v>
      </c>
      <c r="B3328" s="0" t="n">
        <v>0.632244982257707</v>
      </c>
      <c r="C3328" s="43" t="n">
        <v>0.590788606806654</v>
      </c>
      <c r="D3328" s="43" t="n">
        <v>13.9313861371077</v>
      </c>
      <c r="F3328" s="44" t="n">
        <v>58.4</v>
      </c>
      <c r="G3328" s="44" t="n">
        <v>500.5714</v>
      </c>
      <c r="H3328" s="44" t="n">
        <v>14.9884324002573</v>
      </c>
      <c r="I3328" s="44" t="n">
        <v>14.9179831263443</v>
      </c>
      <c r="J3328" s="44" t="n">
        <v>13.7790531980848</v>
      </c>
      <c r="K3328" s="44" t="n">
        <v>14.9532077633008</v>
      </c>
      <c r="L3328" s="0" t="s">
        <v>123</v>
      </c>
    </row>
    <row r="3329" customFormat="false" ht="15" hidden="false" customHeight="false" outlineLevel="0" collapsed="false">
      <c r="A3329" s="42" t="n">
        <v>44796</v>
      </c>
      <c r="B3329" s="0" t="n">
        <v>0.632252702927478</v>
      </c>
      <c r="C3329" s="43" t="n">
        <v>0.591153236524233</v>
      </c>
      <c r="D3329" s="43" t="n">
        <v>13.9399844704779</v>
      </c>
      <c r="F3329" s="44" t="n">
        <v>58.4</v>
      </c>
      <c r="G3329" s="44" t="n">
        <v>500.5714</v>
      </c>
      <c r="H3329" s="44" t="n">
        <v>14.9884324002573</v>
      </c>
      <c r="I3329" s="44" t="n">
        <v>14.9179831263443</v>
      </c>
      <c r="J3329" s="44" t="n">
        <v>13.7790531980848</v>
      </c>
      <c r="K3329" s="44" t="n">
        <v>14.9532077633008</v>
      </c>
      <c r="L3329" s="0" t="s">
        <v>123</v>
      </c>
    </row>
    <row r="3330" customFormat="false" ht="15" hidden="false" customHeight="false" outlineLevel="0" collapsed="false">
      <c r="A3330" s="42" t="n">
        <v>44796</v>
      </c>
      <c r="B3330" s="0" t="n">
        <v>0.63226042359725</v>
      </c>
      <c r="C3330" s="43" t="n">
        <v>0.591490830892928</v>
      </c>
      <c r="D3330" s="43" t="n">
        <v>13.9479452832862</v>
      </c>
      <c r="F3330" s="44" t="n">
        <v>58.4</v>
      </c>
      <c r="G3330" s="44" t="n">
        <v>500.5714</v>
      </c>
      <c r="H3330" s="44" t="n">
        <v>14.9884324002573</v>
      </c>
      <c r="I3330" s="44" t="n">
        <v>14.9179831263443</v>
      </c>
      <c r="J3330" s="44" t="n">
        <v>13.7790531980848</v>
      </c>
      <c r="K3330" s="44" t="n">
        <v>14.9532077633008</v>
      </c>
      <c r="L3330" s="0" t="s">
        <v>123</v>
      </c>
    </row>
    <row r="3331" customFormat="false" ht="15" hidden="false" customHeight="false" outlineLevel="0" collapsed="false">
      <c r="A3331" s="42" t="n">
        <v>44796</v>
      </c>
      <c r="B3331" s="0" t="n">
        <v>0.632268144267022</v>
      </c>
      <c r="C3331" s="43" t="n">
        <v>0.591815936155516</v>
      </c>
      <c r="D3331" s="43" t="n">
        <v>13.9556115904832</v>
      </c>
      <c r="F3331" s="44" t="n">
        <v>58.4</v>
      </c>
      <c r="G3331" s="44" t="n">
        <v>500.5714</v>
      </c>
      <c r="H3331" s="44" t="n">
        <v>14.9884324002573</v>
      </c>
      <c r="I3331" s="44" t="n">
        <v>14.9179831263443</v>
      </c>
      <c r="J3331" s="44" t="n">
        <v>13.7790531980848</v>
      </c>
      <c r="K3331" s="44" t="n">
        <v>14.9532077633008</v>
      </c>
      <c r="L3331" s="0" t="s">
        <v>123</v>
      </c>
    </row>
    <row r="3332" customFormat="false" ht="15" hidden="false" customHeight="false" outlineLevel="0" collapsed="false">
      <c r="A3332" s="42" t="n">
        <v>44796</v>
      </c>
      <c r="B3332" s="0" t="n">
        <v>0.632275864936793</v>
      </c>
      <c r="C3332" s="43" t="n">
        <v>0.59214309855477</v>
      </c>
      <c r="D3332" s="43" t="n">
        <v>13.96332640702</v>
      </c>
      <c r="F3332" s="44" t="n">
        <v>58.4</v>
      </c>
      <c r="G3332" s="44" t="n">
        <v>500.5714</v>
      </c>
      <c r="H3332" s="44" t="n">
        <v>14.9884324002573</v>
      </c>
      <c r="I3332" s="44" t="n">
        <v>14.9179831263443</v>
      </c>
      <c r="J3332" s="44" t="n">
        <v>13.7790531980848</v>
      </c>
      <c r="K3332" s="44" t="n">
        <v>14.9532077633008</v>
      </c>
      <c r="L3332" s="0" t="s">
        <v>123</v>
      </c>
    </row>
    <row r="3333" customFormat="false" ht="15" hidden="false" customHeight="false" outlineLevel="0" collapsed="false">
      <c r="A3333" s="42" t="n">
        <v>44796</v>
      </c>
      <c r="B3333" s="0" t="n">
        <v>0.632283585606565</v>
      </c>
      <c r="C3333" s="43" t="n">
        <v>0.592486864333465</v>
      </c>
      <c r="D3333" s="43" t="n">
        <v>13.9714327478474</v>
      </c>
      <c r="F3333" s="44" t="n">
        <v>58.4</v>
      </c>
      <c r="G3333" s="44" t="n">
        <v>500.5714</v>
      </c>
      <c r="H3333" s="44" t="n">
        <v>14.9884324002573</v>
      </c>
      <c r="I3333" s="44" t="n">
        <v>14.9179831263443</v>
      </c>
      <c r="J3333" s="44" t="n">
        <v>13.7790531980848</v>
      </c>
      <c r="K3333" s="44" t="n">
        <v>14.9532077633008</v>
      </c>
      <c r="L3333" s="0" t="s">
        <v>123</v>
      </c>
    </row>
    <row r="3334" customFormat="false" ht="15" hidden="false" customHeight="false" outlineLevel="0" collapsed="false">
      <c r="A3334" s="42" t="n">
        <v>44796</v>
      </c>
      <c r="B3334" s="0" t="n">
        <v>0.632291306276336</v>
      </c>
      <c r="C3334" s="43" t="n">
        <v>0.592861779734377</v>
      </c>
      <c r="D3334" s="43" t="n">
        <v>13.9802736279163</v>
      </c>
      <c r="F3334" s="44" t="n">
        <v>58.4</v>
      </c>
      <c r="G3334" s="44" t="n">
        <v>500.5714</v>
      </c>
      <c r="H3334" s="44" t="n">
        <v>14.9884324002573</v>
      </c>
      <c r="I3334" s="44" t="n">
        <v>14.9179831263443</v>
      </c>
      <c r="J3334" s="44" t="n">
        <v>13.7790531980848</v>
      </c>
      <c r="K3334" s="44" t="n">
        <v>14.9532077633008</v>
      </c>
      <c r="L3334" s="0" t="s">
        <v>123</v>
      </c>
    </row>
    <row r="3335" customFormat="false" ht="15" hidden="false" customHeight="false" outlineLevel="0" collapsed="false">
      <c r="A3335" s="42" t="n">
        <v>44796</v>
      </c>
      <c r="B3335" s="0" t="n">
        <v>0.632299026946108</v>
      </c>
      <c r="C3335" s="43" t="n">
        <v>0.593282391000279</v>
      </c>
      <c r="D3335" s="43" t="n">
        <v>13.9901920621776</v>
      </c>
      <c r="F3335" s="44" t="n">
        <v>58.4</v>
      </c>
      <c r="G3335" s="44" t="n">
        <v>500.5714</v>
      </c>
      <c r="H3335" s="44" t="n">
        <v>14.9884324002573</v>
      </c>
      <c r="I3335" s="44" t="n">
        <v>14.9179831263443</v>
      </c>
      <c r="J3335" s="44" t="n">
        <v>13.7790531980848</v>
      </c>
      <c r="K3335" s="44" t="n">
        <v>14.9532077633008</v>
      </c>
      <c r="L3335" s="0" t="s">
        <v>123</v>
      </c>
    </row>
    <row r="3336" customFormat="false" ht="15" hidden="false" customHeight="false" outlineLevel="0" collapsed="false">
      <c r="A3336" s="42" t="n">
        <v>44796</v>
      </c>
      <c r="B3336" s="0" t="n">
        <v>0.632306747615879</v>
      </c>
      <c r="C3336" s="43" t="n">
        <v>0.593763244373947</v>
      </c>
      <c r="D3336" s="43" t="n">
        <v>14.001531065582</v>
      </c>
      <c r="F3336" s="44" t="n">
        <v>58.4</v>
      </c>
      <c r="G3336" s="44" t="n">
        <v>500.5714</v>
      </c>
      <c r="H3336" s="44" t="n">
        <v>14.9884324002573</v>
      </c>
      <c r="I3336" s="44" t="n">
        <v>14.9179831263443</v>
      </c>
      <c r="J3336" s="44" t="n">
        <v>13.7790531980848</v>
      </c>
      <c r="K3336" s="44" t="n">
        <v>14.9532077633008</v>
      </c>
      <c r="L3336" s="0" t="s">
        <v>123</v>
      </c>
    </row>
    <row r="3337" customFormat="false" ht="15" hidden="false" customHeight="false" outlineLevel="0" collapsed="false">
      <c r="A3337" s="42" t="n">
        <v>44796</v>
      </c>
      <c r="B3337" s="0" t="n">
        <v>0.632314468285651</v>
      </c>
      <c r="C3337" s="43" t="n">
        <v>0.594318886098155</v>
      </c>
      <c r="D3337" s="43" t="n">
        <v>14.0146336530806</v>
      </c>
      <c r="F3337" s="44" t="n">
        <v>58.4</v>
      </c>
      <c r="G3337" s="44" t="n">
        <v>500.5714</v>
      </c>
      <c r="H3337" s="44" t="n">
        <v>14.9884324002573</v>
      </c>
      <c r="I3337" s="44" t="n">
        <v>14.9179831263443</v>
      </c>
      <c r="J3337" s="44" t="n">
        <v>13.7790531980848</v>
      </c>
      <c r="K3337" s="44" t="n">
        <v>14.9532077633008</v>
      </c>
      <c r="L3337" s="0" t="s">
        <v>123</v>
      </c>
    </row>
    <row r="3338" customFormat="false" ht="15" hidden="false" customHeight="false" outlineLevel="0" collapsed="false">
      <c r="A3338" s="42" t="n">
        <v>44796</v>
      </c>
      <c r="B3338" s="0" t="n">
        <v>0.632322188955422</v>
      </c>
      <c r="C3338" s="43" t="n">
        <v>0.594963862415678</v>
      </c>
      <c r="D3338" s="43" t="n">
        <v>14.0298428396241</v>
      </c>
      <c r="F3338" s="44" t="n">
        <v>58.4</v>
      </c>
      <c r="G3338" s="44" t="n">
        <v>500.5714</v>
      </c>
      <c r="H3338" s="44" t="n">
        <v>14.9884324002573</v>
      </c>
      <c r="I3338" s="44" t="n">
        <v>14.9179831263443</v>
      </c>
      <c r="J3338" s="44" t="n">
        <v>13.7790531980848</v>
      </c>
      <c r="K3338" s="44" t="n">
        <v>14.9532077633008</v>
      </c>
      <c r="L3338" s="0" t="s">
        <v>123</v>
      </c>
    </row>
    <row r="3339" customFormat="false" ht="15" hidden="false" customHeight="false" outlineLevel="0" collapsed="false">
      <c r="A3339" s="42" t="n">
        <v>44796</v>
      </c>
      <c r="B3339" s="0" t="n">
        <v>0.632329909625194</v>
      </c>
      <c r="C3339" s="43" t="n">
        <v>0.595712719569291</v>
      </c>
      <c r="D3339" s="43" t="n">
        <v>14.0475016401634</v>
      </c>
      <c r="F3339" s="44" t="n">
        <v>58.4</v>
      </c>
      <c r="G3339" s="44" t="n">
        <v>500.5714</v>
      </c>
      <c r="H3339" s="44" t="n">
        <v>14.9884324002573</v>
      </c>
      <c r="I3339" s="44" t="n">
        <v>14.9179831263443</v>
      </c>
      <c r="J3339" s="44" t="n">
        <v>13.7790531980848</v>
      </c>
      <c r="K3339" s="44" t="n">
        <v>14.9532077633008</v>
      </c>
      <c r="L3339" s="0" t="s">
        <v>123</v>
      </c>
    </row>
    <row r="3340" customFormat="false" ht="15" hidden="false" customHeight="false" outlineLevel="0" collapsed="false">
      <c r="A3340" s="42" t="n">
        <v>44796</v>
      </c>
      <c r="B3340" s="0" t="n">
        <v>0.632337630294966</v>
      </c>
      <c r="C3340" s="43" t="n">
        <v>0.596578366007899</v>
      </c>
      <c r="D3340" s="43" t="n">
        <v>14.0679144488323</v>
      </c>
      <c r="F3340" s="44" t="n">
        <v>58.4</v>
      </c>
      <c r="G3340" s="44" t="n">
        <v>500.5714</v>
      </c>
      <c r="H3340" s="44" t="n">
        <v>14.9884324002573</v>
      </c>
      <c r="I3340" s="44" t="n">
        <v>14.9179831263443</v>
      </c>
      <c r="J3340" s="44" t="n">
        <v>13.7790531980848</v>
      </c>
      <c r="K3340" s="44" t="n">
        <v>14.9532077633008</v>
      </c>
      <c r="L3340" s="0" t="s">
        <v>123</v>
      </c>
    </row>
    <row r="3341" customFormat="false" ht="15" hidden="false" customHeight="false" outlineLevel="0" collapsed="false">
      <c r="A3341" s="42" t="n">
        <v>44796</v>
      </c>
      <c r="B3341" s="0" t="n">
        <v>0.632345350964737</v>
      </c>
      <c r="C3341" s="43" t="n">
        <v>0.59755717893294</v>
      </c>
      <c r="D3341" s="43" t="n">
        <v>14.0909958364177</v>
      </c>
      <c r="F3341" s="44" t="n">
        <v>58.4</v>
      </c>
      <c r="G3341" s="44" t="n">
        <v>500.5714</v>
      </c>
      <c r="H3341" s="44" t="n">
        <v>14.9884324002573</v>
      </c>
      <c r="I3341" s="44" t="n">
        <v>14.9179831263443</v>
      </c>
      <c r="J3341" s="44" t="n">
        <v>13.7790531980848</v>
      </c>
      <c r="K3341" s="44" t="n">
        <v>14.9532077633008</v>
      </c>
      <c r="L3341" s="0" t="s">
        <v>123</v>
      </c>
    </row>
    <row r="3342" customFormat="false" ht="15" hidden="false" customHeight="false" outlineLevel="0" collapsed="false">
      <c r="A3342" s="42" t="n">
        <v>44796</v>
      </c>
      <c r="B3342" s="0" t="n">
        <v>0.632353071634509</v>
      </c>
      <c r="C3342" s="43" t="n">
        <v>0.598635951756747</v>
      </c>
      <c r="D3342" s="43" t="n">
        <v>14.1164343783759</v>
      </c>
      <c r="F3342" s="44" t="n">
        <v>58.4</v>
      </c>
      <c r="G3342" s="44" t="n">
        <v>500.5714</v>
      </c>
      <c r="H3342" s="44" t="n">
        <v>14.9884324002573</v>
      </c>
      <c r="I3342" s="44" t="n">
        <v>14.9179831263443</v>
      </c>
      <c r="J3342" s="44" t="n">
        <v>13.7790531980848</v>
      </c>
      <c r="K3342" s="44" t="n">
        <v>14.9532077633008</v>
      </c>
      <c r="L3342" s="0" t="s">
        <v>123</v>
      </c>
    </row>
    <row r="3343" customFormat="false" ht="15" hidden="false" customHeight="false" outlineLevel="0" collapsed="false">
      <c r="A3343" s="42" t="n">
        <v>44796</v>
      </c>
      <c r="B3343" s="0" t="n">
        <v>0.63236079230428</v>
      </c>
      <c r="C3343" s="43" t="n">
        <v>0.599801360407772</v>
      </c>
      <c r="D3343" s="43" t="n">
        <v>14.1439158797757</v>
      </c>
      <c r="F3343" s="44" t="n">
        <v>58.4</v>
      </c>
      <c r="G3343" s="44" t="n">
        <v>500.5714</v>
      </c>
      <c r="H3343" s="44" t="n">
        <v>14.9884324002573</v>
      </c>
      <c r="I3343" s="44" t="n">
        <v>14.9179831263443</v>
      </c>
      <c r="J3343" s="44" t="n">
        <v>13.7790531980848</v>
      </c>
      <c r="K3343" s="44" t="n">
        <v>14.9532077633008</v>
      </c>
      <c r="L3343" s="0" t="s">
        <v>123</v>
      </c>
    </row>
    <row r="3344" customFormat="false" ht="15" hidden="false" customHeight="false" outlineLevel="0" collapsed="false">
      <c r="A3344" s="42" t="n">
        <v>44796</v>
      </c>
      <c r="B3344" s="0" t="n">
        <v>0.632368512974052</v>
      </c>
      <c r="C3344" s="43" t="n">
        <v>0.601040080814463</v>
      </c>
      <c r="D3344" s="43" t="n">
        <v>14.1731261456859</v>
      </c>
      <c r="F3344" s="44" t="n">
        <v>58.4</v>
      </c>
      <c r="G3344" s="44" t="n">
        <v>500.5714</v>
      </c>
      <c r="H3344" s="44" t="n">
        <v>14.9884324002573</v>
      </c>
      <c r="I3344" s="44" t="n">
        <v>14.9179831263443</v>
      </c>
      <c r="J3344" s="44" t="n">
        <v>13.7790531980848</v>
      </c>
      <c r="K3344" s="44" t="n">
        <v>14.9532077633008</v>
      </c>
      <c r="L3344" s="0" t="s">
        <v>123</v>
      </c>
    </row>
    <row r="3345" customFormat="false" ht="15" hidden="false" customHeight="false" outlineLevel="0" collapsed="false">
      <c r="A3345" s="42" t="n">
        <v>44796</v>
      </c>
      <c r="B3345" s="0" t="n">
        <v>0.632376233643823</v>
      </c>
      <c r="C3345" s="43" t="n">
        <v>0.602338788905273</v>
      </c>
      <c r="D3345" s="43" t="n">
        <v>14.2037509811753</v>
      </c>
      <c r="F3345" s="44" t="n">
        <v>58.4</v>
      </c>
      <c r="G3345" s="44" t="n">
        <v>500.5714</v>
      </c>
      <c r="H3345" s="44" t="n">
        <v>14.9884324002573</v>
      </c>
      <c r="I3345" s="44" t="n">
        <v>14.9179831263443</v>
      </c>
      <c r="J3345" s="44" t="n">
        <v>13.7790531980848</v>
      </c>
      <c r="K3345" s="44" t="n">
        <v>14.9532077633008</v>
      </c>
      <c r="L3345" s="0" t="s">
        <v>123</v>
      </c>
    </row>
    <row r="3346" customFormat="false" ht="15" hidden="false" customHeight="false" outlineLevel="0" collapsed="false">
      <c r="A3346" s="42" t="n">
        <v>44796</v>
      </c>
      <c r="B3346" s="0" t="n">
        <v>0.632383954313595</v>
      </c>
      <c r="C3346" s="43" t="n">
        <v>0.603684160608651</v>
      </c>
      <c r="D3346" s="43" t="n">
        <v>14.2354761913126</v>
      </c>
      <c r="F3346" s="44" t="n">
        <v>58.4</v>
      </c>
      <c r="G3346" s="44" t="n">
        <v>500.5714</v>
      </c>
      <c r="H3346" s="44" t="n">
        <v>14.9884324002573</v>
      </c>
      <c r="I3346" s="44" t="n">
        <v>14.9179831263443</v>
      </c>
      <c r="J3346" s="44" t="n">
        <v>13.7790531980848</v>
      </c>
      <c r="K3346" s="44" t="n">
        <v>14.9532077633008</v>
      </c>
      <c r="L3346" s="0" t="s">
        <v>123</v>
      </c>
    </row>
    <row r="3347" customFormat="false" ht="15" hidden="false" customHeight="false" outlineLevel="0" collapsed="false">
      <c r="A3347" s="42" t="n">
        <v>44796</v>
      </c>
      <c r="B3347" s="0" t="n">
        <v>0.632391674983367</v>
      </c>
      <c r="C3347" s="43" t="n">
        <v>0.605062871853047</v>
      </c>
      <c r="D3347" s="43" t="n">
        <v>14.2679875811667</v>
      </c>
      <c r="F3347" s="44" t="n">
        <v>58.4</v>
      </c>
      <c r="G3347" s="44" t="n">
        <v>500.5714</v>
      </c>
      <c r="H3347" s="44" t="n">
        <v>14.9884324002573</v>
      </c>
      <c r="I3347" s="44" t="n">
        <v>14.9179831263443</v>
      </c>
      <c r="J3347" s="44" t="n">
        <v>13.7790531980848</v>
      </c>
      <c r="K3347" s="44" t="n">
        <v>14.9532077633008</v>
      </c>
      <c r="L3347" s="0" t="s">
        <v>123</v>
      </c>
    </row>
    <row r="3348" customFormat="false" ht="15" hidden="false" customHeight="false" outlineLevel="0" collapsed="false">
      <c r="A3348" s="42" t="n">
        <v>44796</v>
      </c>
      <c r="B3348" s="0" t="n">
        <v>0.632399395653138</v>
      </c>
      <c r="C3348" s="43" t="n">
        <v>0.606461598566912</v>
      </c>
      <c r="D3348" s="43" t="n">
        <v>14.3009709558064</v>
      </c>
      <c r="F3348" s="44" t="n">
        <v>58.4</v>
      </c>
      <c r="G3348" s="44" t="n">
        <v>500.5714</v>
      </c>
      <c r="H3348" s="44" t="n">
        <v>14.9884324002573</v>
      </c>
      <c r="I3348" s="44" t="n">
        <v>14.9179831263443</v>
      </c>
      <c r="J3348" s="44" t="n">
        <v>13.7790531980848</v>
      </c>
      <c r="K3348" s="44" t="n">
        <v>14.9532077633008</v>
      </c>
      <c r="L3348" s="0" t="s">
        <v>123</v>
      </c>
    </row>
    <row r="3349" customFormat="false" ht="15" hidden="false" customHeight="false" outlineLevel="0" collapsed="false">
      <c r="A3349" s="42" t="n">
        <v>44796</v>
      </c>
      <c r="B3349" s="0" t="n">
        <v>0.63240711632291</v>
      </c>
      <c r="C3349" s="43" t="n">
        <v>0.607867016678696</v>
      </c>
      <c r="D3349" s="43" t="n">
        <v>14.3341121203003</v>
      </c>
      <c r="F3349" s="44" t="n">
        <v>58.4</v>
      </c>
      <c r="G3349" s="44" t="n">
        <v>500.5714</v>
      </c>
      <c r="H3349" s="44" t="n">
        <v>14.9884324002573</v>
      </c>
      <c r="I3349" s="44" t="n">
        <v>14.9179831263443</v>
      </c>
      <c r="J3349" s="44" t="n">
        <v>13.7790531980848</v>
      </c>
      <c r="K3349" s="44" t="n">
        <v>14.9532077633008</v>
      </c>
      <c r="L3349" s="0" t="s">
        <v>123</v>
      </c>
    </row>
    <row r="3350" customFormat="false" ht="15" hidden="false" customHeight="false" outlineLevel="0" collapsed="false">
      <c r="A3350" s="42" t="n">
        <v>44796</v>
      </c>
      <c r="B3350" s="0" t="n">
        <v>0.632414836992681</v>
      </c>
      <c r="C3350" s="43" t="n">
        <v>0.609265802116849</v>
      </c>
      <c r="D3350" s="43" t="n">
        <v>14.3670968797174</v>
      </c>
      <c r="F3350" s="44" t="n">
        <v>58.4</v>
      </c>
      <c r="G3350" s="44" t="n">
        <v>500.5714</v>
      </c>
      <c r="H3350" s="44" t="n">
        <v>14.9884324002573</v>
      </c>
      <c r="I3350" s="44" t="n">
        <v>14.9179831263443</v>
      </c>
      <c r="J3350" s="44" t="n">
        <v>13.7790531980848</v>
      </c>
      <c r="K3350" s="44" t="n">
        <v>14.9532077633008</v>
      </c>
      <c r="L3350" s="0" t="s">
        <v>123</v>
      </c>
    </row>
    <row r="3351" customFormat="false" ht="15" hidden="false" customHeight="false" outlineLevel="0" collapsed="false">
      <c r="A3351" s="42" t="n">
        <v>44796</v>
      </c>
      <c r="B3351" s="0" t="n">
        <v>0.632422557662453</v>
      </c>
      <c r="C3351" s="43" t="n">
        <v>0.61064463080982</v>
      </c>
      <c r="D3351" s="43" t="n">
        <v>14.3996110391264</v>
      </c>
      <c r="F3351" s="44" t="n">
        <v>58.4</v>
      </c>
      <c r="G3351" s="44" t="n">
        <v>500.5714</v>
      </c>
      <c r="H3351" s="44" t="n">
        <v>14.9884324002573</v>
      </c>
      <c r="I3351" s="44" t="n">
        <v>14.9179831263443</v>
      </c>
      <c r="J3351" s="44" t="n">
        <v>13.7790531980848</v>
      </c>
      <c r="K3351" s="44" t="n">
        <v>14.9532077633008</v>
      </c>
      <c r="L3351" s="0" t="s">
        <v>123</v>
      </c>
    </row>
    <row r="3352" customFormat="false" ht="15" hidden="false" customHeight="false" outlineLevel="0" collapsed="false">
      <c r="A3352" s="42" t="n">
        <v>44796</v>
      </c>
      <c r="B3352" s="0" t="n">
        <v>0.632430278332224</v>
      </c>
      <c r="C3352" s="43" t="n">
        <v>0.611990178686062</v>
      </c>
      <c r="D3352" s="43" t="n">
        <v>14.431340403596</v>
      </c>
      <c r="F3352" s="44" t="n">
        <v>58.4</v>
      </c>
      <c r="G3352" s="44" t="n">
        <v>500.5714</v>
      </c>
      <c r="H3352" s="44" t="n">
        <v>14.9884324002573</v>
      </c>
      <c r="I3352" s="44" t="n">
        <v>14.9179831263443</v>
      </c>
      <c r="J3352" s="44" t="n">
        <v>13.7790531980848</v>
      </c>
      <c r="K3352" s="44" t="n">
        <v>14.9532077633008</v>
      </c>
      <c r="L3352" s="0" t="s">
        <v>123</v>
      </c>
    </row>
    <row r="3353" customFormat="false" ht="15" hidden="false" customHeight="false" outlineLevel="0" collapsed="false">
      <c r="A3353" s="42" t="n">
        <v>44796</v>
      </c>
      <c r="B3353" s="0" t="n">
        <v>0.632437999001996</v>
      </c>
      <c r="C3353" s="43" t="n">
        <v>0.613289121674023</v>
      </c>
      <c r="D3353" s="43" t="n">
        <v>14.4619707781951</v>
      </c>
      <c r="F3353" s="44" t="n">
        <v>58.4</v>
      </c>
      <c r="G3353" s="44" t="n">
        <v>500.5714</v>
      </c>
      <c r="H3353" s="44" t="n">
        <v>14.9884324002573</v>
      </c>
      <c r="I3353" s="44" t="n">
        <v>14.9179831263443</v>
      </c>
      <c r="J3353" s="44" t="n">
        <v>13.7790531980848</v>
      </c>
      <c r="K3353" s="44" t="n">
        <v>14.9532077633008</v>
      </c>
      <c r="L3353" s="0" t="s">
        <v>123</v>
      </c>
    </row>
    <row r="3354" customFormat="false" ht="15" hidden="false" customHeight="false" outlineLevel="0" collapsed="false">
      <c r="A3354" s="42" t="n">
        <v>44796</v>
      </c>
      <c r="B3354" s="0" t="n">
        <v>0.632445719671768</v>
      </c>
      <c r="C3354" s="43" t="n">
        <v>0.614528135702154</v>
      </c>
      <c r="D3354" s="43" t="n">
        <v>14.4911879679925</v>
      </c>
      <c r="F3354" s="44" t="n">
        <v>58.4</v>
      </c>
      <c r="G3354" s="44" t="n">
        <v>500.5714</v>
      </c>
      <c r="H3354" s="44" t="n">
        <v>14.9884324002573</v>
      </c>
      <c r="I3354" s="44" t="n">
        <v>14.9179831263443</v>
      </c>
      <c r="J3354" s="44" t="n">
        <v>13.7790531980848</v>
      </c>
      <c r="K3354" s="44" t="n">
        <v>14.9532077633008</v>
      </c>
      <c r="L3354" s="0" t="s">
        <v>123</v>
      </c>
    </row>
    <row r="3355" customFormat="false" ht="15" hidden="false" customHeight="false" outlineLevel="0" collapsed="false">
      <c r="A3355" s="42" t="n">
        <v>44796</v>
      </c>
      <c r="B3355" s="0" t="n">
        <v>0.632453440341539</v>
      </c>
      <c r="C3355" s="43" t="n">
        <v>0.615694920896806</v>
      </c>
      <c r="D3355" s="43" t="n">
        <v>14.5187019296676</v>
      </c>
      <c r="F3355" s="44" t="n">
        <v>58.4</v>
      </c>
      <c r="G3355" s="44" t="n">
        <v>500.5714</v>
      </c>
      <c r="H3355" s="44" t="n">
        <v>14.9884324002573</v>
      </c>
      <c r="I3355" s="44" t="n">
        <v>14.9179831263443</v>
      </c>
      <c r="J3355" s="44" t="n">
        <v>13.7790531980848</v>
      </c>
      <c r="K3355" s="44" t="n">
        <v>14.9532077633008</v>
      </c>
      <c r="L3355" s="0" t="s">
        <v>123</v>
      </c>
    </row>
    <row r="3356" customFormat="false" ht="15" hidden="false" customHeight="false" outlineLevel="0" collapsed="false">
      <c r="A3356" s="42" t="n">
        <v>44796</v>
      </c>
      <c r="B3356" s="0" t="n">
        <v>0.632461161011311</v>
      </c>
      <c r="C3356" s="43" t="n">
        <v>0.616787199171392</v>
      </c>
      <c r="D3356" s="43" t="n">
        <v>14.5444589436606</v>
      </c>
      <c r="F3356" s="44" t="n">
        <v>58.4</v>
      </c>
      <c r="G3356" s="44" t="n">
        <v>500.5714</v>
      </c>
      <c r="H3356" s="44" t="n">
        <v>14.9884324002573</v>
      </c>
      <c r="I3356" s="44" t="n">
        <v>14.9179831263443</v>
      </c>
      <c r="J3356" s="44" t="n">
        <v>13.7790531980848</v>
      </c>
      <c r="K3356" s="44" t="n">
        <v>14.9532077633008</v>
      </c>
      <c r="L3356" s="0" t="s">
        <v>123</v>
      </c>
    </row>
    <row r="3357" customFormat="false" ht="15" hidden="false" customHeight="false" outlineLevel="0" collapsed="false">
      <c r="A3357" s="42" t="n">
        <v>44796</v>
      </c>
      <c r="B3357" s="0" t="n">
        <v>0.632468881681082</v>
      </c>
      <c r="C3357" s="43" t="n">
        <v>0.61780836292868</v>
      </c>
      <c r="D3357" s="43" t="n">
        <v>14.5685390062212</v>
      </c>
      <c r="F3357" s="44" t="n">
        <v>58.4</v>
      </c>
      <c r="G3357" s="44" t="n">
        <v>500.5714</v>
      </c>
      <c r="H3357" s="44" t="n">
        <v>14.9884324002573</v>
      </c>
      <c r="I3357" s="44" t="n">
        <v>14.9179831263443</v>
      </c>
      <c r="J3357" s="44" t="n">
        <v>13.7790531980848</v>
      </c>
      <c r="K3357" s="44" t="n">
        <v>14.9532077633008</v>
      </c>
      <c r="L3357" s="0" t="s">
        <v>123</v>
      </c>
    </row>
    <row r="3358" customFormat="false" ht="15" hidden="false" customHeight="false" outlineLevel="0" collapsed="false">
      <c r="A3358" s="42" t="n">
        <v>44796</v>
      </c>
      <c r="B3358" s="0" t="n">
        <v>0.632476602350854</v>
      </c>
      <c r="C3358" s="43" t="n">
        <v>0.618761869016065</v>
      </c>
      <c r="D3358" s="43" t="n">
        <v>14.5910236332678</v>
      </c>
      <c r="F3358" s="44" t="n">
        <v>58.4</v>
      </c>
      <c r="G3358" s="44" t="n">
        <v>500.5714</v>
      </c>
      <c r="H3358" s="44" t="n">
        <v>14.9884324002573</v>
      </c>
      <c r="I3358" s="44" t="n">
        <v>14.9179831263443</v>
      </c>
      <c r="J3358" s="44" t="n">
        <v>13.7790531980848</v>
      </c>
      <c r="K3358" s="44" t="n">
        <v>14.9532077633008</v>
      </c>
      <c r="L3358" s="0" t="s">
        <v>123</v>
      </c>
    </row>
    <row r="3359" customFormat="false" ht="15" hidden="false" customHeight="false" outlineLevel="0" collapsed="false">
      <c r="A3359" s="42" t="n">
        <v>44796</v>
      </c>
      <c r="B3359" s="0" t="n">
        <v>0.632484323020625</v>
      </c>
      <c r="C3359" s="43" t="n">
        <v>0.619651174280939</v>
      </c>
      <c r="D3359" s="43" t="n">
        <v>14.6119943407188</v>
      </c>
      <c r="F3359" s="44" t="n">
        <v>58.4</v>
      </c>
      <c r="G3359" s="44" t="n">
        <v>500.5714</v>
      </c>
      <c r="H3359" s="44" t="n">
        <v>14.9884324002573</v>
      </c>
      <c r="I3359" s="44" t="n">
        <v>14.9179831263443</v>
      </c>
      <c r="J3359" s="44" t="n">
        <v>13.7790531980848</v>
      </c>
      <c r="K3359" s="44" t="n">
        <v>14.9532077633008</v>
      </c>
      <c r="L3359" s="0" t="s">
        <v>123</v>
      </c>
    </row>
    <row r="3360" customFormat="false" ht="15" hidden="false" customHeight="false" outlineLevel="0" collapsed="false">
      <c r="A3360" s="42" t="n">
        <v>44796</v>
      </c>
      <c r="B3360" s="0" t="n">
        <v>0.632492043690397</v>
      </c>
      <c r="C3360" s="43" t="n">
        <v>0.620479735570697</v>
      </c>
      <c r="D3360" s="43" t="n">
        <v>14.6315326444926</v>
      </c>
      <c r="F3360" s="44" t="n">
        <v>58.4</v>
      </c>
      <c r="G3360" s="44" t="n">
        <v>500.5714</v>
      </c>
      <c r="H3360" s="44" t="n">
        <v>14.9884324002573</v>
      </c>
      <c r="I3360" s="44" t="n">
        <v>14.9179831263443</v>
      </c>
      <c r="J3360" s="44" t="n">
        <v>13.7790531980848</v>
      </c>
      <c r="K3360" s="44" t="n">
        <v>14.9532077633008</v>
      </c>
      <c r="L3360" s="0" t="s">
        <v>123</v>
      </c>
    </row>
    <row r="3361" customFormat="false" ht="15" hidden="false" customHeight="false" outlineLevel="0" collapsed="false">
      <c r="A3361" s="42" t="n">
        <v>44796</v>
      </c>
      <c r="B3361" s="0" t="n">
        <v>0.632499764360168</v>
      </c>
      <c r="C3361" s="43" t="n">
        <v>0.621251009732731</v>
      </c>
      <c r="D3361" s="43" t="n">
        <v>14.6497200605075</v>
      </c>
      <c r="F3361" s="44" t="n">
        <v>58.4</v>
      </c>
      <c r="G3361" s="44" t="n">
        <v>500.5714</v>
      </c>
      <c r="H3361" s="44" t="n">
        <v>14.9884324002573</v>
      </c>
      <c r="I3361" s="44" t="n">
        <v>14.9179831263443</v>
      </c>
      <c r="J3361" s="44" t="n">
        <v>13.7790531980848</v>
      </c>
      <c r="K3361" s="44" t="n">
        <v>14.9532077633008</v>
      </c>
      <c r="L3361" s="0" t="s">
        <v>123</v>
      </c>
    </row>
    <row r="3362" customFormat="false" ht="15" hidden="false" customHeight="false" outlineLevel="0" collapsed="false">
      <c r="A3362" s="42" t="n">
        <v>44796</v>
      </c>
      <c r="B3362" s="0" t="n">
        <v>0.63250748502994</v>
      </c>
      <c r="C3362" s="43" t="n">
        <v>0.621968453614436</v>
      </c>
      <c r="D3362" s="43" t="n">
        <v>14.666638104682</v>
      </c>
      <c r="F3362" s="44" t="n">
        <v>58.4</v>
      </c>
      <c r="G3362" s="44" t="n">
        <v>500.5714</v>
      </c>
      <c r="H3362" s="44" t="n">
        <v>14.9884324002573</v>
      </c>
      <c r="I3362" s="44" t="n">
        <v>14.9179831263443</v>
      </c>
      <c r="J3362" s="44" t="n">
        <v>13.7790531980848</v>
      </c>
      <c r="K3362" s="44" t="n">
        <v>14.9532077633008</v>
      </c>
      <c r="L3362" s="0" t="s">
        <v>123</v>
      </c>
    </row>
    <row r="3363" customFormat="false" ht="15" hidden="false" customHeight="false" outlineLevel="0" collapsed="false">
      <c r="A3363" s="42" t="n">
        <v>44796</v>
      </c>
      <c r="B3363" s="0" t="n">
        <v>0.632515205699712</v>
      </c>
      <c r="C3363" s="43" t="n">
        <v>0.622635524063204</v>
      </c>
      <c r="D3363" s="43" t="n">
        <v>14.6823682929344</v>
      </c>
      <c r="F3363" s="44" t="n">
        <v>58.4</v>
      </c>
      <c r="G3363" s="44" t="n">
        <v>500.5714</v>
      </c>
      <c r="H3363" s="44" t="n">
        <v>14.9884324002573</v>
      </c>
      <c r="I3363" s="44" t="n">
        <v>14.9179831263443</v>
      </c>
      <c r="J3363" s="44" t="n">
        <v>13.7790531980848</v>
      </c>
      <c r="K3363" s="44" t="n">
        <v>14.9532077633008</v>
      </c>
      <c r="L3363" s="0" t="s">
        <v>123</v>
      </c>
    </row>
    <row r="3364" customFormat="false" ht="15" hidden="false" customHeight="false" outlineLevel="0" collapsed="false">
      <c r="A3364" s="42" t="n">
        <v>44796</v>
      </c>
      <c r="B3364" s="0" t="n">
        <v>0.632522926369483</v>
      </c>
      <c r="C3364" s="43" t="n">
        <v>0.62325567792643</v>
      </c>
      <c r="D3364" s="43" t="n">
        <v>14.6969921411831</v>
      </c>
      <c r="F3364" s="44" t="n">
        <v>58.4</v>
      </c>
      <c r="G3364" s="44" t="n">
        <v>500.5714</v>
      </c>
      <c r="H3364" s="44" t="n">
        <v>14.9884324002573</v>
      </c>
      <c r="I3364" s="44" t="n">
        <v>14.9179831263443</v>
      </c>
      <c r="J3364" s="44" t="n">
        <v>13.7790531980848</v>
      </c>
      <c r="K3364" s="44" t="n">
        <v>14.9532077633008</v>
      </c>
      <c r="L3364" s="0" t="s">
        <v>123</v>
      </c>
    </row>
    <row r="3365" customFormat="false" ht="15" hidden="false" customHeight="false" outlineLevel="0" collapsed="false">
      <c r="A3365" s="42" t="n">
        <v>44796</v>
      </c>
      <c r="B3365" s="0" t="n">
        <v>0.632530647039255</v>
      </c>
      <c r="C3365" s="43" t="n">
        <v>0.623832372051506</v>
      </c>
      <c r="D3365" s="43" t="n">
        <v>14.7105911653466</v>
      </c>
      <c r="F3365" s="44" t="n">
        <v>58.4</v>
      </c>
      <c r="G3365" s="44" t="n">
        <v>500.5714</v>
      </c>
      <c r="H3365" s="44" t="n">
        <v>14.9884324002573</v>
      </c>
      <c r="I3365" s="44" t="n">
        <v>14.9179831263443</v>
      </c>
      <c r="J3365" s="44" t="n">
        <v>13.7790531980848</v>
      </c>
      <c r="K3365" s="44" t="n">
        <v>14.9532077633008</v>
      </c>
      <c r="L3365" s="0" t="s">
        <v>123</v>
      </c>
    </row>
    <row r="3366" customFormat="false" ht="15" hidden="false" customHeight="false" outlineLevel="0" collapsed="false">
      <c r="A3366" s="42" t="n">
        <v>44796</v>
      </c>
      <c r="B3366" s="0" t="n">
        <v>0.632538367709026</v>
      </c>
      <c r="C3366" s="43" t="n">
        <v>0.624369063285826</v>
      </c>
      <c r="D3366" s="43" t="n">
        <v>14.7232468813431</v>
      </c>
      <c r="F3366" s="44" t="n">
        <v>58.4</v>
      </c>
      <c r="G3366" s="44" t="n">
        <v>500.5714</v>
      </c>
      <c r="H3366" s="44" t="n">
        <v>14.9884324002573</v>
      </c>
      <c r="I3366" s="44" t="n">
        <v>14.9179831263443</v>
      </c>
      <c r="J3366" s="44" t="n">
        <v>13.7790531980848</v>
      </c>
      <c r="K3366" s="44" t="n">
        <v>14.9532077633008</v>
      </c>
      <c r="L3366" s="0" t="s">
        <v>123</v>
      </c>
    </row>
    <row r="3367" customFormat="false" ht="15" hidden="false" customHeight="false" outlineLevel="0" collapsed="false">
      <c r="A3367" s="42" t="n">
        <v>44796</v>
      </c>
      <c r="B3367" s="0" t="n">
        <v>0.632546088378798</v>
      </c>
      <c r="C3367" s="43" t="n">
        <v>0.624869208476785</v>
      </c>
      <c r="D3367" s="43" t="n">
        <v>14.7350408050911</v>
      </c>
      <c r="F3367" s="44" t="n">
        <v>58.4</v>
      </c>
      <c r="G3367" s="44" t="n">
        <v>500.5714</v>
      </c>
      <c r="H3367" s="44" t="n">
        <v>14.9884324002573</v>
      </c>
      <c r="I3367" s="44" t="n">
        <v>14.9179831263443</v>
      </c>
      <c r="J3367" s="44" t="n">
        <v>13.7790531980848</v>
      </c>
      <c r="K3367" s="44" t="n">
        <v>14.9532077633008</v>
      </c>
      <c r="L3367" s="0" t="s">
        <v>123</v>
      </c>
    </row>
    <row r="3368" customFormat="false" ht="15" hidden="false" customHeight="false" outlineLevel="0" collapsed="false">
      <c r="A3368" s="42" t="n">
        <v>44796</v>
      </c>
      <c r="B3368" s="0" t="n">
        <v>0.632553809048569</v>
      </c>
      <c r="C3368" s="43" t="n">
        <v>0.625336264471774</v>
      </c>
      <c r="D3368" s="43" t="n">
        <v>14.7460544525089</v>
      </c>
      <c r="F3368" s="44" t="n">
        <v>58.4</v>
      </c>
      <c r="G3368" s="44" t="n">
        <v>500.5714</v>
      </c>
      <c r="H3368" s="44" t="n">
        <v>14.9884324002573</v>
      </c>
      <c r="I3368" s="44" t="n">
        <v>14.9179831263443</v>
      </c>
      <c r="J3368" s="44" t="n">
        <v>13.7790531980848</v>
      </c>
      <c r="K3368" s="44" t="n">
        <v>14.9532077633008</v>
      </c>
      <c r="L3368" s="0" t="s">
        <v>123</v>
      </c>
    </row>
    <row r="3369" customFormat="false" ht="15" hidden="false" customHeight="false" outlineLevel="0" collapsed="false">
      <c r="A3369" s="42" t="n">
        <v>44796</v>
      </c>
      <c r="B3369" s="0" t="n">
        <v>0.632561529718341</v>
      </c>
      <c r="C3369" s="43" t="n">
        <v>0.625773688118189</v>
      </c>
      <c r="D3369" s="43" t="n">
        <v>14.756369339515</v>
      </c>
      <c r="F3369" s="44" t="n">
        <v>58.4</v>
      </c>
      <c r="G3369" s="44" t="n">
        <v>500.5714</v>
      </c>
      <c r="H3369" s="44" t="n">
        <v>14.9884324002573</v>
      </c>
      <c r="I3369" s="44" t="n">
        <v>14.9179831263443</v>
      </c>
      <c r="J3369" s="44" t="n">
        <v>13.7790531980848</v>
      </c>
      <c r="K3369" s="44" t="n">
        <v>14.9532077633008</v>
      </c>
      <c r="L3369" s="0" t="s">
        <v>123</v>
      </c>
    </row>
    <row r="3370" customFormat="false" ht="15" hidden="false" customHeight="false" outlineLevel="0" collapsed="false">
      <c r="A3370" s="42" t="n">
        <v>44796</v>
      </c>
      <c r="B3370" s="0" t="n">
        <v>0.632569250388113</v>
      </c>
      <c r="C3370" s="43" t="n">
        <v>0.626184855226248</v>
      </c>
      <c r="D3370" s="43" t="n">
        <v>14.7660650710902</v>
      </c>
      <c r="F3370" s="44" t="n">
        <v>58.4</v>
      </c>
      <c r="G3370" s="44" t="n">
        <v>500.5714</v>
      </c>
      <c r="H3370" s="44" t="n">
        <v>14.9884324002573</v>
      </c>
      <c r="I3370" s="44" t="n">
        <v>14.9179831263443</v>
      </c>
      <c r="J3370" s="44" t="n">
        <v>13.7790531980848</v>
      </c>
      <c r="K3370" s="44" t="n">
        <v>14.9532077633008</v>
      </c>
      <c r="L3370" s="0" t="s">
        <v>123</v>
      </c>
    </row>
    <row r="3371" customFormat="false" ht="15" hidden="false" customHeight="false" outlineLevel="0" collapsed="false">
      <c r="A3371" s="42" t="n">
        <v>44796</v>
      </c>
      <c r="B3371" s="0" t="n">
        <v>0.632576971057884</v>
      </c>
      <c r="C3371" s="43" t="n">
        <v>0.62657237269041</v>
      </c>
      <c r="D3371" s="43" t="n">
        <v>14.7752031204126</v>
      </c>
      <c r="F3371" s="44" t="n">
        <v>58.4</v>
      </c>
      <c r="G3371" s="44" t="n">
        <v>500.5714</v>
      </c>
      <c r="H3371" s="44" t="n">
        <v>14.9884324002573</v>
      </c>
      <c r="I3371" s="44" t="n">
        <v>14.9179831263443</v>
      </c>
      <c r="J3371" s="44" t="n">
        <v>13.7790531980848</v>
      </c>
      <c r="K3371" s="44" t="n">
        <v>14.9532077633008</v>
      </c>
      <c r="L3371" s="0" t="s">
        <v>123</v>
      </c>
    </row>
    <row r="3372" customFormat="false" ht="15" hidden="false" customHeight="false" outlineLevel="0" collapsed="false">
      <c r="A3372" s="42" t="n">
        <v>44796</v>
      </c>
      <c r="B3372" s="0" t="n">
        <v>0.632584691727656</v>
      </c>
      <c r="C3372" s="43" t="n">
        <v>0.626938422819674</v>
      </c>
      <c r="D3372" s="43" t="n">
        <v>14.7838349485107</v>
      </c>
      <c r="F3372" s="44" t="n">
        <v>58.4</v>
      </c>
      <c r="G3372" s="44" t="n">
        <v>500.5714</v>
      </c>
      <c r="H3372" s="44" t="n">
        <v>14.9884324002573</v>
      </c>
      <c r="I3372" s="44" t="n">
        <v>14.9179831263443</v>
      </c>
      <c r="J3372" s="44" t="n">
        <v>13.7790531980848</v>
      </c>
      <c r="K3372" s="44" t="n">
        <v>14.9532077633008</v>
      </c>
      <c r="L3372" s="0" t="s">
        <v>123</v>
      </c>
    </row>
    <row r="3373" customFormat="false" ht="15" hidden="false" customHeight="false" outlineLevel="0" collapsed="false">
      <c r="A3373" s="42" t="n">
        <v>44796</v>
      </c>
      <c r="B3373" s="0" t="n">
        <v>0.632592412397427</v>
      </c>
      <c r="C3373" s="43" t="n">
        <v>0.627285183461564</v>
      </c>
      <c r="D3373" s="43" t="n">
        <v>14.7920119112071</v>
      </c>
      <c r="F3373" s="44" t="n">
        <v>58.4</v>
      </c>
      <c r="G3373" s="44" t="n">
        <v>500.5714</v>
      </c>
      <c r="H3373" s="44" t="n">
        <v>14.9884324002573</v>
      </c>
      <c r="I3373" s="44" t="n">
        <v>14.9179831263443</v>
      </c>
      <c r="J3373" s="44" t="n">
        <v>13.7790531980848</v>
      </c>
      <c r="K3373" s="44" t="n">
        <v>14.9532077633008</v>
      </c>
      <c r="L3373" s="0" t="s">
        <v>123</v>
      </c>
    </row>
    <row r="3374" customFormat="false" ht="15" hidden="false" customHeight="false" outlineLevel="0" collapsed="false">
      <c r="A3374" s="42" t="n">
        <v>44796</v>
      </c>
      <c r="B3374" s="0" t="n">
        <v>0.632600133067199</v>
      </c>
      <c r="C3374" s="43" t="n">
        <v>0.627614832463602</v>
      </c>
      <c r="D3374" s="43" t="n">
        <v>14.7997853643242</v>
      </c>
      <c r="F3374" s="44" t="n">
        <v>58.4</v>
      </c>
      <c r="G3374" s="44" t="n">
        <v>500.5714</v>
      </c>
      <c r="H3374" s="44" t="n">
        <v>14.9884324002573</v>
      </c>
      <c r="I3374" s="44" t="n">
        <v>14.9179831263443</v>
      </c>
      <c r="J3374" s="44" t="n">
        <v>13.7790531980848</v>
      </c>
      <c r="K3374" s="44" t="n">
        <v>14.9532077633008</v>
      </c>
      <c r="L3374" s="0" t="s">
        <v>123</v>
      </c>
    </row>
    <row r="3375" customFormat="false" ht="15" hidden="false" customHeight="false" outlineLevel="0" collapsed="false">
      <c r="A3375" s="42" t="n">
        <v>44796</v>
      </c>
      <c r="B3375" s="0" t="n">
        <v>0.63260785373697</v>
      </c>
      <c r="C3375" s="43" t="n">
        <v>0.627929547673311</v>
      </c>
      <c r="D3375" s="43" t="n">
        <v>14.8072066636843</v>
      </c>
      <c r="F3375" s="44" t="n">
        <v>58.4</v>
      </c>
      <c r="G3375" s="44" t="n">
        <v>500.5714</v>
      </c>
      <c r="H3375" s="44" t="n">
        <v>14.9884324002573</v>
      </c>
      <c r="I3375" s="44" t="n">
        <v>14.9179831263443</v>
      </c>
      <c r="J3375" s="44" t="n">
        <v>13.7790531980848</v>
      </c>
      <c r="K3375" s="44" t="n">
        <v>14.9532077633008</v>
      </c>
      <c r="L3375" s="0" t="s">
        <v>123</v>
      </c>
    </row>
    <row r="3376" customFormat="false" ht="15" hidden="false" customHeight="false" outlineLevel="0" collapsed="false">
      <c r="A3376" s="42" t="n">
        <v>44796</v>
      </c>
      <c r="B3376" s="0" t="n">
        <v>0.632615574406742</v>
      </c>
      <c r="C3376" s="43" t="n">
        <v>0.628231506938213</v>
      </c>
      <c r="D3376" s="43" t="n">
        <v>14.81432716511</v>
      </c>
      <c r="F3376" s="44" t="n">
        <v>58.4</v>
      </c>
      <c r="G3376" s="44" t="n">
        <v>500.5714</v>
      </c>
      <c r="H3376" s="44" t="n">
        <v>14.9884324002573</v>
      </c>
      <c r="I3376" s="44" t="n">
        <v>14.9179831263443</v>
      </c>
      <c r="J3376" s="44" t="n">
        <v>13.7790531980848</v>
      </c>
      <c r="K3376" s="44" t="n">
        <v>14.9532077633008</v>
      </c>
      <c r="L3376" s="0" t="s">
        <v>123</v>
      </c>
    </row>
    <row r="3377" customFormat="false" ht="15" hidden="false" customHeight="false" outlineLevel="0" collapsed="false">
      <c r="A3377" s="42" t="n">
        <v>44796</v>
      </c>
      <c r="B3377" s="0" t="n">
        <v>0.632623295076514</v>
      </c>
      <c r="C3377" s="43" t="n">
        <v>0.628522888105833</v>
      </c>
      <c r="D3377" s="43" t="n">
        <v>14.8211982244236</v>
      </c>
      <c r="F3377" s="44" t="n">
        <v>58.4</v>
      </c>
      <c r="G3377" s="44" t="n">
        <v>500.5714</v>
      </c>
      <c r="H3377" s="44" t="n">
        <v>14.9884324002573</v>
      </c>
      <c r="I3377" s="44" t="n">
        <v>14.9179831263443</v>
      </c>
      <c r="J3377" s="44" t="n">
        <v>13.7790531980848</v>
      </c>
      <c r="K3377" s="44" t="n">
        <v>14.9532077633008</v>
      </c>
      <c r="L3377" s="0" t="s">
        <v>123</v>
      </c>
    </row>
    <row r="3378" customFormat="false" ht="15" hidden="false" customHeight="false" outlineLevel="0" collapsed="false">
      <c r="A3378" s="42" t="n">
        <v>44796</v>
      </c>
      <c r="B3378" s="0" t="n">
        <v>0.632631015746285</v>
      </c>
      <c r="C3378" s="43" t="n">
        <v>0.628805869023691</v>
      </c>
      <c r="D3378" s="43" t="n">
        <v>14.8278711974477</v>
      </c>
      <c r="F3378" s="44" t="n">
        <v>58.4</v>
      </c>
      <c r="G3378" s="44" t="n">
        <v>500.5714</v>
      </c>
      <c r="H3378" s="44" t="n">
        <v>14.9884324002573</v>
      </c>
      <c r="I3378" s="44" t="n">
        <v>14.9179831263443</v>
      </c>
      <c r="J3378" s="44" t="n">
        <v>13.7790531980848</v>
      </c>
      <c r="K3378" s="44" t="n">
        <v>14.9532077633008</v>
      </c>
      <c r="L3378" s="0" t="s">
        <v>123</v>
      </c>
    </row>
    <row r="3379" customFormat="false" ht="15" hidden="false" customHeight="false" outlineLevel="0" collapsed="false">
      <c r="A3379" s="42" t="n">
        <v>44796</v>
      </c>
      <c r="B3379" s="0" t="n">
        <v>0.632638736416057</v>
      </c>
      <c r="C3379" s="43" t="n">
        <v>0.629082627539312</v>
      </c>
      <c r="D3379" s="43" t="n">
        <v>14.8343974400045</v>
      </c>
      <c r="F3379" s="44" t="n">
        <v>58.4</v>
      </c>
      <c r="G3379" s="44" t="n">
        <v>500.5714</v>
      </c>
      <c r="H3379" s="44" t="n">
        <v>14.9884324002573</v>
      </c>
      <c r="I3379" s="44" t="n">
        <v>14.9179831263443</v>
      </c>
      <c r="J3379" s="44" t="n">
        <v>13.7790531980848</v>
      </c>
      <c r="K3379" s="44" t="n">
        <v>14.9532077633008</v>
      </c>
      <c r="L3379" s="0" t="s">
        <v>123</v>
      </c>
    </row>
    <row r="3380" customFormat="false" ht="15" hidden="false" customHeight="false" outlineLevel="0" collapsed="false">
      <c r="A3380" s="42" t="n">
        <v>44796</v>
      </c>
      <c r="B3380" s="0" t="n">
        <v>0.632646457085828</v>
      </c>
      <c r="C3380" s="43" t="n">
        <v>0.629355341500218</v>
      </c>
      <c r="D3380" s="43" t="n">
        <v>14.8408283079166</v>
      </c>
      <c r="F3380" s="44" t="n">
        <v>58.4</v>
      </c>
      <c r="G3380" s="44" t="n">
        <v>500.5714</v>
      </c>
      <c r="H3380" s="44" t="n">
        <v>14.9884324002573</v>
      </c>
      <c r="I3380" s="44" t="n">
        <v>14.9179831263443</v>
      </c>
      <c r="J3380" s="44" t="n">
        <v>13.7790531980848</v>
      </c>
      <c r="K3380" s="44" t="n">
        <v>14.9532077633008</v>
      </c>
      <c r="L3380" s="0" t="s">
        <v>123</v>
      </c>
    </row>
    <row r="3381" customFormat="false" ht="15" hidden="false" customHeight="false" outlineLevel="0" collapsed="false">
      <c r="A3381" s="42" t="n">
        <v>44796</v>
      </c>
      <c r="B3381" s="0" t="n">
        <v>0.6326541777556</v>
      </c>
      <c r="C3381" s="43" t="n">
        <v>0.62962618875393</v>
      </c>
      <c r="D3381" s="43" t="n">
        <v>14.8472151570064</v>
      </c>
      <c r="F3381" s="44" t="n">
        <v>58.4</v>
      </c>
      <c r="G3381" s="44" t="n">
        <v>500.5714</v>
      </c>
      <c r="H3381" s="44" t="n">
        <v>14.9884324002573</v>
      </c>
      <c r="I3381" s="44" t="n">
        <v>14.9179831263443</v>
      </c>
      <c r="J3381" s="44" t="n">
        <v>13.7790531980848</v>
      </c>
      <c r="K3381" s="44" t="n">
        <v>14.9532077633008</v>
      </c>
      <c r="L3381" s="0" t="s">
        <v>123</v>
      </c>
    </row>
    <row r="3382" customFormat="false" ht="15" hidden="false" customHeight="false" outlineLevel="0" collapsed="false">
      <c r="A3382" s="42" t="n">
        <v>44796</v>
      </c>
      <c r="B3382" s="0" t="n">
        <v>0.632661898425371</v>
      </c>
      <c r="C3382" s="43" t="n">
        <v>0.629897347147973</v>
      </c>
      <c r="D3382" s="43" t="n">
        <v>14.8536093430964</v>
      </c>
      <c r="F3382" s="44" t="n">
        <v>58.4</v>
      </c>
      <c r="G3382" s="44" t="n">
        <v>500.5714</v>
      </c>
      <c r="H3382" s="44" t="n">
        <v>14.9884324002573</v>
      </c>
      <c r="I3382" s="44" t="n">
        <v>14.9179831263443</v>
      </c>
      <c r="J3382" s="44" t="n">
        <v>13.7790531980848</v>
      </c>
      <c r="K3382" s="44" t="n">
        <v>14.9532077633008</v>
      </c>
      <c r="L3382" s="0" t="s">
        <v>123</v>
      </c>
    </row>
    <row r="3383" customFormat="false" ht="15" hidden="false" customHeight="false" outlineLevel="0" collapsed="false">
      <c r="A3383" s="42" t="n">
        <v>44796</v>
      </c>
      <c r="B3383" s="0" t="n">
        <v>0.632669619095143</v>
      </c>
      <c r="C3383" s="43" t="n">
        <v>0.630170994529869</v>
      </c>
      <c r="D3383" s="43" t="n">
        <v>14.8600622220088</v>
      </c>
      <c r="F3383" s="44" t="n">
        <v>58.4</v>
      </c>
      <c r="G3383" s="44" t="n">
        <v>500.5714</v>
      </c>
      <c r="H3383" s="44" t="n">
        <v>14.9884324002573</v>
      </c>
      <c r="I3383" s="44" t="n">
        <v>14.9179831263443</v>
      </c>
      <c r="J3383" s="44" t="n">
        <v>13.7790531980848</v>
      </c>
      <c r="K3383" s="44" t="n">
        <v>14.9532077633008</v>
      </c>
      <c r="L3383" s="0" t="s">
        <v>123</v>
      </c>
    </row>
    <row r="3384" customFormat="false" ht="15" hidden="false" customHeight="false" outlineLevel="0" collapsed="false">
      <c r="A3384" s="42" t="n">
        <v>44796</v>
      </c>
      <c r="B3384" s="0" t="n">
        <v>0.632677339764915</v>
      </c>
      <c r="C3384" s="43" t="n">
        <v>0.630449308747141</v>
      </c>
      <c r="D3384" s="43" t="n">
        <v>14.8666251495663</v>
      </c>
      <c r="F3384" s="44" t="n">
        <v>58.4</v>
      </c>
      <c r="G3384" s="44" t="n">
        <v>500.5714</v>
      </c>
      <c r="H3384" s="44" t="n">
        <v>14.9884324002573</v>
      </c>
      <c r="I3384" s="44" t="n">
        <v>14.9179831263443</v>
      </c>
      <c r="J3384" s="44" t="n">
        <v>13.7790531980848</v>
      </c>
      <c r="K3384" s="44" t="n">
        <v>14.9532077633008</v>
      </c>
      <c r="L3384" s="0" t="s">
        <v>123</v>
      </c>
    </row>
    <row r="3385" customFormat="false" ht="15" hidden="false" customHeight="false" outlineLevel="0" collapsed="false">
      <c r="A3385" s="42" t="n">
        <v>44796</v>
      </c>
      <c r="B3385" s="0" t="n">
        <v>0.632685060434686</v>
      </c>
      <c r="C3385" s="43" t="n">
        <v>0.630734160042877</v>
      </c>
      <c r="D3385" s="43" t="n">
        <v>14.8733422279711</v>
      </c>
      <c r="F3385" s="44" t="n">
        <v>58.4</v>
      </c>
      <c r="G3385" s="44" t="n">
        <v>500.5714</v>
      </c>
      <c r="H3385" s="44" t="n">
        <v>14.9884324002573</v>
      </c>
      <c r="I3385" s="44" t="n">
        <v>14.9179831263443</v>
      </c>
      <c r="J3385" s="44" t="n">
        <v>13.7790531980848</v>
      </c>
      <c r="K3385" s="44" t="n">
        <v>14.9532077633008</v>
      </c>
      <c r="L3385" s="0" t="s">
        <v>123</v>
      </c>
    </row>
    <row r="3386" customFormat="false" ht="15" hidden="false" customHeight="false" outlineLevel="0" collapsed="false">
      <c r="A3386" s="42" t="n">
        <v>44796</v>
      </c>
      <c r="B3386" s="0" t="n">
        <v>0.632692781104458</v>
      </c>
      <c r="C3386" s="43" t="n">
        <v>0.631024587701488</v>
      </c>
      <c r="D3386" s="43" t="n">
        <v>14.8801908025888</v>
      </c>
      <c r="F3386" s="44" t="n">
        <v>58.4</v>
      </c>
      <c r="G3386" s="44" t="n">
        <v>500.5714</v>
      </c>
      <c r="H3386" s="44" t="n">
        <v>14.9884324002573</v>
      </c>
      <c r="I3386" s="44" t="n">
        <v>14.9179831263443</v>
      </c>
      <c r="J3386" s="44" t="n">
        <v>13.7790531980848</v>
      </c>
      <c r="K3386" s="44" t="n">
        <v>14.9532077633008</v>
      </c>
      <c r="L3386" s="0" t="s">
        <v>123</v>
      </c>
    </row>
    <row r="3387" customFormat="false" ht="15" hidden="false" customHeight="false" outlineLevel="0" collapsed="false">
      <c r="A3387" s="42" t="n">
        <v>44796</v>
      </c>
      <c r="B3387" s="0" t="n">
        <v>0.632700501774229</v>
      </c>
      <c r="C3387" s="43" t="n">
        <v>0.631318105561151</v>
      </c>
      <c r="D3387" s="43" t="n">
        <v>14.8871122472375</v>
      </c>
      <c r="F3387" s="44" t="n">
        <v>58.4</v>
      </c>
      <c r="G3387" s="44" t="n">
        <v>500.5714</v>
      </c>
      <c r="H3387" s="44" t="n">
        <v>14.9884324002573</v>
      </c>
      <c r="I3387" s="44" t="n">
        <v>14.9179831263443</v>
      </c>
      <c r="J3387" s="44" t="n">
        <v>13.7790531980848</v>
      </c>
      <c r="K3387" s="44" t="n">
        <v>14.9532077633008</v>
      </c>
      <c r="L3387" s="0" t="s">
        <v>123</v>
      </c>
    </row>
    <row r="3388" customFormat="false" ht="15" hidden="false" customHeight="false" outlineLevel="0" collapsed="false">
      <c r="A3388" s="42" t="n">
        <v>44796</v>
      </c>
      <c r="B3388" s="0" t="n">
        <v>0.632708222444001</v>
      </c>
      <c r="C3388" s="43" t="n">
        <v>0.631612212682718</v>
      </c>
      <c r="D3388" s="43" t="n">
        <v>14.8940475872712</v>
      </c>
      <c r="F3388" s="44" t="n">
        <v>58.4</v>
      </c>
      <c r="G3388" s="44" t="n">
        <v>500.5714</v>
      </c>
      <c r="H3388" s="44" t="n">
        <v>14.9884324002573</v>
      </c>
      <c r="I3388" s="44" t="n">
        <v>14.9179831263443</v>
      </c>
      <c r="J3388" s="44" t="n">
        <v>13.7790531980848</v>
      </c>
      <c r="K3388" s="44" t="n">
        <v>14.9532077633008</v>
      </c>
      <c r="L3388" s="0" t="s">
        <v>123</v>
      </c>
    </row>
    <row r="3389" customFormat="false" ht="15" hidden="false" customHeight="false" outlineLevel="0" collapsed="false">
      <c r="A3389" s="42" t="n">
        <v>44796</v>
      </c>
      <c r="B3389" s="0" t="n">
        <v>0.632715943113773</v>
      </c>
      <c r="C3389" s="43" t="n">
        <v>0.631904408127044</v>
      </c>
      <c r="D3389" s="43" t="n">
        <v>14.9009378480438</v>
      </c>
      <c r="F3389" s="44" t="n">
        <v>58.4</v>
      </c>
      <c r="G3389" s="44" t="n">
        <v>500.5714</v>
      </c>
      <c r="H3389" s="44" t="n">
        <v>14.9884324002573</v>
      </c>
      <c r="I3389" s="44" t="n">
        <v>14.9179831263443</v>
      </c>
      <c r="J3389" s="44" t="n">
        <v>13.7790531980848</v>
      </c>
      <c r="K3389" s="44" t="n">
        <v>14.9532077633008</v>
      </c>
      <c r="L3389" s="0" t="s">
        <v>123</v>
      </c>
    </row>
    <row r="3390" customFormat="false" ht="15" hidden="false" customHeight="false" outlineLevel="0" collapsed="false">
      <c r="A3390" s="42" t="n">
        <v>44796</v>
      </c>
      <c r="B3390" s="0" t="n">
        <v>0.632723663783544</v>
      </c>
      <c r="C3390" s="43" t="n">
        <v>0.632192190954982</v>
      </c>
      <c r="D3390" s="43" t="n">
        <v>14.9077240549094</v>
      </c>
      <c r="F3390" s="44" t="n">
        <v>58.4</v>
      </c>
      <c r="G3390" s="44" t="n">
        <v>500.5714</v>
      </c>
      <c r="H3390" s="44" t="n">
        <v>14.9884324002573</v>
      </c>
      <c r="I3390" s="44" t="n">
        <v>14.9179831263443</v>
      </c>
      <c r="J3390" s="44" t="n">
        <v>13.7790531980848</v>
      </c>
      <c r="K3390" s="44" t="n">
        <v>14.9532077633008</v>
      </c>
      <c r="L3390" s="0" t="s">
        <v>123</v>
      </c>
    </row>
    <row r="3391" customFormat="false" ht="15" hidden="false" customHeight="false" outlineLevel="0" collapsed="false">
      <c r="A3391" s="42" t="n">
        <v>44796</v>
      </c>
      <c r="B3391" s="0" t="n">
        <v>0.632731384453316</v>
      </c>
      <c r="C3391" s="43" t="n">
        <v>0.632473060227385</v>
      </c>
      <c r="D3391" s="43" t="n">
        <v>14.914347233222</v>
      </c>
      <c r="F3391" s="44" t="n">
        <v>58.4</v>
      </c>
      <c r="G3391" s="44" t="n">
        <v>500.5714</v>
      </c>
      <c r="H3391" s="44" t="n">
        <v>14.9884324002573</v>
      </c>
      <c r="I3391" s="44" t="n">
        <v>14.9179831263443</v>
      </c>
      <c r="J3391" s="44" t="n">
        <v>13.7790531980848</v>
      </c>
      <c r="K3391" s="44" t="n">
        <v>14.9532077633008</v>
      </c>
      <c r="L3391" s="0" t="s">
        <v>123</v>
      </c>
    </row>
    <row r="3392" customFormat="false" ht="15" hidden="false" customHeight="false" outlineLevel="0" collapsed="false">
      <c r="A3392" s="42" t="n">
        <v>44796</v>
      </c>
      <c r="B3392" s="0" t="n">
        <v>0.632739105123087</v>
      </c>
      <c r="C3392" s="43" t="n">
        <v>0.632744515005107</v>
      </c>
      <c r="D3392" s="43" t="n">
        <v>14.9207484083354</v>
      </c>
      <c r="F3392" s="44" t="n">
        <v>58.4</v>
      </c>
      <c r="G3392" s="44" t="n">
        <v>500.5714</v>
      </c>
      <c r="H3392" s="44" t="n">
        <v>14.9884324002573</v>
      </c>
      <c r="I3392" s="44" t="n">
        <v>14.9179831263443</v>
      </c>
      <c r="J3392" s="44" t="n">
        <v>13.7790531980848</v>
      </c>
      <c r="K3392" s="44" t="n">
        <v>14.9532077633008</v>
      </c>
      <c r="L3392" s="0" t="s">
        <v>123</v>
      </c>
    </row>
    <row r="3393" customFormat="false" ht="15" hidden="false" customHeight="false" outlineLevel="0" collapsed="false">
      <c r="A3393" s="42" t="n">
        <v>44796</v>
      </c>
      <c r="B3393" s="0" t="n">
        <v>0.632746825792859</v>
      </c>
      <c r="C3393" s="43" t="n">
        <v>0.633004054349001</v>
      </c>
      <c r="D3393" s="43" t="n">
        <v>14.9268686056038</v>
      </c>
      <c r="F3393" s="44" t="n">
        <v>58.4</v>
      </c>
      <c r="G3393" s="44" t="n">
        <v>500.5714</v>
      </c>
      <c r="H3393" s="44" t="n">
        <v>14.9884324002573</v>
      </c>
      <c r="I3393" s="44" t="n">
        <v>14.9179831263443</v>
      </c>
      <c r="J3393" s="44" t="n">
        <v>13.7790531980848</v>
      </c>
      <c r="K3393" s="44" t="n">
        <v>14.9532077633008</v>
      </c>
      <c r="L3393" s="0" t="s">
        <v>123</v>
      </c>
    </row>
    <row r="3394" customFormat="false" ht="15" hidden="false" customHeight="false" outlineLevel="0" collapsed="false">
      <c r="A3394" s="42" t="n">
        <v>44796</v>
      </c>
      <c r="B3394" s="0" t="n">
        <v>0.63275454646263</v>
      </c>
      <c r="C3394" s="43" t="n">
        <v>0.633249177319921</v>
      </c>
      <c r="D3394" s="43" t="n">
        <v>14.9326488503811</v>
      </c>
      <c r="F3394" s="44" t="n">
        <v>58.4</v>
      </c>
      <c r="G3394" s="44" t="n">
        <v>500.5714</v>
      </c>
      <c r="H3394" s="44" t="n">
        <v>14.9884324002573</v>
      </c>
      <c r="I3394" s="44" t="n">
        <v>14.9179831263443</v>
      </c>
      <c r="J3394" s="44" t="n">
        <v>13.7790531980848</v>
      </c>
      <c r="K3394" s="44" t="n">
        <v>14.9532077633008</v>
      </c>
      <c r="L3394" s="0" t="s">
        <v>123</v>
      </c>
    </row>
    <row r="3395" customFormat="false" ht="15" hidden="false" customHeight="false" outlineLevel="0" collapsed="false">
      <c r="A3395" s="42" t="n">
        <v>44796</v>
      </c>
      <c r="B3395" s="0" t="n">
        <v>0.632762267132402</v>
      </c>
      <c r="C3395" s="43" t="n">
        <v>0.633477382978721</v>
      </c>
      <c r="D3395" s="43" t="n">
        <v>14.9380301680212</v>
      </c>
      <c r="F3395" s="44" t="n">
        <v>58.4</v>
      </c>
      <c r="G3395" s="44" t="n">
        <v>500.5714</v>
      </c>
      <c r="H3395" s="44" t="n">
        <v>14.9884324002573</v>
      </c>
      <c r="I3395" s="44" t="n">
        <v>14.9179831263443</v>
      </c>
      <c r="J3395" s="44" t="n">
        <v>13.7790531980848</v>
      </c>
      <c r="K3395" s="44" t="n">
        <v>14.9532077633008</v>
      </c>
      <c r="L3395" s="0" t="s">
        <v>123</v>
      </c>
    </row>
    <row r="3396" customFormat="false" ht="15" hidden="false" customHeight="false" outlineLevel="0" collapsed="false">
      <c r="A3396" s="42" t="n">
        <v>44796</v>
      </c>
      <c r="B3396" s="0" t="n">
        <v>0.632769987802174</v>
      </c>
      <c r="C3396" s="43" t="n">
        <v>0.633686170386254</v>
      </c>
      <c r="D3396" s="43" t="n">
        <v>14.9429535838782</v>
      </c>
      <c r="F3396" s="44" t="n">
        <v>58.4</v>
      </c>
      <c r="G3396" s="44" t="n">
        <v>500.5714</v>
      </c>
      <c r="H3396" s="44" t="n">
        <v>14.9884324002573</v>
      </c>
      <c r="I3396" s="44" t="n">
        <v>14.9179831263443</v>
      </c>
      <c r="J3396" s="44" t="n">
        <v>13.7790531980848</v>
      </c>
      <c r="K3396" s="44" t="n">
        <v>14.9532077633008</v>
      </c>
      <c r="L3396" s="0" t="s">
        <v>123</v>
      </c>
    </row>
    <row r="3397" customFormat="false" ht="15" hidden="false" customHeight="false" outlineLevel="0" collapsed="false">
      <c r="A3397" s="42" t="n">
        <v>44796</v>
      </c>
      <c r="B3397" s="0" t="n">
        <v>0.632777708471945</v>
      </c>
      <c r="C3397" s="43" t="n">
        <v>0.633873038603373</v>
      </c>
      <c r="D3397" s="43" t="n">
        <v>14.9473601233061</v>
      </c>
      <c r="E3397" s="0" t="s">
        <v>124</v>
      </c>
      <c r="F3397" s="44" t="n">
        <v>58.4</v>
      </c>
      <c r="G3397" s="44" t="n">
        <v>500.5714</v>
      </c>
      <c r="H3397" s="44" t="n">
        <v>14.9884324002573</v>
      </c>
      <c r="I3397" s="44" t="n">
        <v>14.9179831263443</v>
      </c>
      <c r="J3397" s="44" t="n">
        <v>13.7790531980848</v>
      </c>
      <c r="K3397" s="44" t="n">
        <v>14.9532077633008</v>
      </c>
      <c r="L3397" s="0" t="s">
        <v>123</v>
      </c>
    </row>
    <row r="3398" customFormat="false" ht="15" hidden="false" customHeight="false" outlineLevel="0" collapsed="false">
      <c r="A3398" s="42" t="n">
        <v>44796</v>
      </c>
      <c r="B3398" s="0" t="n">
        <v>0.632785429141717</v>
      </c>
      <c r="C3398" s="43" t="n">
        <v>0.634035486690932</v>
      </c>
      <c r="D3398" s="43" t="n">
        <v>14.9511908116589</v>
      </c>
      <c r="F3398" s="44" t="n">
        <v>58.4</v>
      </c>
      <c r="G3398" s="44" t="n">
        <v>500.5714</v>
      </c>
      <c r="H3398" s="44" t="n">
        <v>14.9884324002573</v>
      </c>
      <c r="I3398" s="44" t="n">
        <v>14.9179831263443</v>
      </c>
      <c r="J3398" s="44" t="n">
        <v>13.7790531980848</v>
      </c>
      <c r="K3398" s="44" t="n">
        <v>14.9532077633008</v>
      </c>
      <c r="L3398" s="0" t="s">
        <v>123</v>
      </c>
    </row>
    <row r="3399" customFormat="false" ht="15" hidden="false" customHeight="false" outlineLevel="0" collapsed="false">
      <c r="A3399" s="42" t="n">
        <v>44796</v>
      </c>
      <c r="B3399" s="0" t="n">
        <v>0.632793149811488</v>
      </c>
      <c r="C3399" s="43" t="n">
        <v>0.634171013709785</v>
      </c>
      <c r="D3399" s="43" t="n">
        <v>14.9543866742904</v>
      </c>
      <c r="F3399" s="44" t="n">
        <v>58.4</v>
      </c>
      <c r="G3399" s="44" t="n">
        <v>500.5714</v>
      </c>
      <c r="H3399" s="44" t="n">
        <v>14.9884324002573</v>
      </c>
      <c r="I3399" s="44" t="n">
        <v>14.9179831263443</v>
      </c>
      <c r="J3399" s="44" t="n">
        <v>13.7790531980848</v>
      </c>
      <c r="K3399" s="44" t="n">
        <v>14.9532077633008</v>
      </c>
      <c r="L3399" s="0" t="s">
        <v>123</v>
      </c>
    </row>
    <row r="3400" customFormat="false" ht="15" hidden="false" customHeight="false" outlineLevel="0" collapsed="false">
      <c r="A3400" s="42" t="n">
        <v>44796</v>
      </c>
      <c r="B3400" s="0" t="n">
        <v>0.63280087048126</v>
      </c>
      <c r="C3400" s="43" t="n">
        <v>0.634277335703531</v>
      </c>
      <c r="D3400" s="43" t="n">
        <v>14.956893853225</v>
      </c>
      <c r="F3400" s="44" t="n">
        <v>58.4</v>
      </c>
      <c r="G3400" s="44" t="n">
        <v>500.5714</v>
      </c>
      <c r="H3400" s="44" t="n">
        <v>14.9884324002573</v>
      </c>
      <c r="I3400" s="44" t="n">
        <v>14.9179831263443</v>
      </c>
      <c r="J3400" s="44" t="n">
        <v>13.7790531980848</v>
      </c>
      <c r="K3400" s="44" t="n">
        <v>14.9532077633008</v>
      </c>
      <c r="L3400" s="0" t="s">
        <v>123</v>
      </c>
    </row>
    <row r="3401" customFormat="false" ht="15" hidden="false" customHeight="false" outlineLevel="0" collapsed="false">
      <c r="A3401" s="42" t="n">
        <v>44796</v>
      </c>
      <c r="B3401" s="0" t="n">
        <v>0.632808591151031</v>
      </c>
      <c r="C3401" s="43" t="n">
        <v>0.634354106123342</v>
      </c>
      <c r="D3401" s="43" t="n">
        <v>14.9587041764945</v>
      </c>
      <c r="F3401" s="44" t="n">
        <v>58.4</v>
      </c>
      <c r="G3401" s="44" t="n">
        <v>500.5714</v>
      </c>
      <c r="H3401" s="44" t="n">
        <v>14.9884324002573</v>
      </c>
      <c r="I3401" s="44" t="n">
        <v>14.9179831263443</v>
      </c>
      <c r="J3401" s="44" t="n">
        <v>13.7790531980848</v>
      </c>
      <c r="K3401" s="44" t="n">
        <v>14.9532077633008</v>
      </c>
      <c r="L3401" s="0" t="s">
        <v>123</v>
      </c>
    </row>
    <row r="3402" customFormat="false" ht="15" hidden="false" customHeight="false" outlineLevel="0" collapsed="false">
      <c r="A3402" s="42" t="n">
        <v>44796</v>
      </c>
      <c r="B3402" s="0" t="n">
        <v>0.632816311820803</v>
      </c>
      <c r="C3402" s="43" t="n">
        <v>0.634401997073442</v>
      </c>
      <c r="D3402" s="43" t="n">
        <v>14.9598334929888</v>
      </c>
      <c r="F3402" s="44" t="n">
        <v>58.4</v>
      </c>
      <c r="G3402" s="44" t="n">
        <v>500.5714</v>
      </c>
      <c r="H3402" s="44" t="n">
        <v>14.9884324002573</v>
      </c>
      <c r="I3402" s="44" t="n">
        <v>14.9179831263443</v>
      </c>
      <c r="J3402" s="44" t="n">
        <v>13.7790531980848</v>
      </c>
      <c r="K3402" s="44" t="n">
        <v>14.9532077633008</v>
      </c>
      <c r="L3402" s="0" t="s">
        <v>123</v>
      </c>
    </row>
    <row r="3403" customFormat="false" ht="15" hidden="false" customHeight="false" outlineLevel="0" collapsed="false">
      <c r="A3403" s="42" t="n">
        <v>44796</v>
      </c>
      <c r="B3403" s="0" t="n">
        <v>0.632824032490574</v>
      </c>
      <c r="C3403" s="43" t="n">
        <v>0.63442168972695</v>
      </c>
      <c r="D3403" s="43" t="n">
        <v>14.9602978654512</v>
      </c>
      <c r="F3403" s="44" t="n">
        <v>58.4</v>
      </c>
      <c r="G3403" s="44" t="n">
        <v>500.5714</v>
      </c>
      <c r="H3403" s="44" t="n">
        <v>14.9884324002573</v>
      </c>
      <c r="I3403" s="44" t="n">
        <v>14.9179831263443</v>
      </c>
      <c r="J3403" s="44" t="n">
        <v>13.7790531980848</v>
      </c>
      <c r="K3403" s="44" t="n">
        <v>14.9532077633008</v>
      </c>
      <c r="L3403" s="0" t="s">
        <v>123</v>
      </c>
    </row>
    <row r="3404" customFormat="false" ht="15" hidden="false" customHeight="false" outlineLevel="0" collapsed="false">
      <c r="A3404" s="42" t="n">
        <v>44796</v>
      </c>
      <c r="B3404" s="0" t="n">
        <v>0.632831753160346</v>
      </c>
      <c r="C3404" s="43" t="n">
        <v>0.634413865256986</v>
      </c>
      <c r="D3404" s="43" t="n">
        <v>14.960113356625</v>
      </c>
      <c r="F3404" s="44" t="n">
        <v>58.4</v>
      </c>
      <c r="G3404" s="44" t="n">
        <v>500.5714</v>
      </c>
      <c r="H3404" s="44" t="n">
        <v>14.9884324002573</v>
      </c>
      <c r="I3404" s="44" t="n">
        <v>14.9179831263443</v>
      </c>
      <c r="J3404" s="44" t="n">
        <v>13.7790531980848</v>
      </c>
      <c r="K3404" s="44" t="n">
        <v>14.9532077633008</v>
      </c>
      <c r="L3404" s="0" t="s">
        <v>123</v>
      </c>
    </row>
    <row r="3405" customFormat="false" ht="15" hidden="false" customHeight="false" outlineLevel="0" collapsed="false">
      <c r="A3405" s="42" t="n">
        <v>44796</v>
      </c>
      <c r="B3405" s="0" t="n">
        <v>0.632839473830118</v>
      </c>
      <c r="C3405" s="43" t="n">
        <v>0.634379204836669</v>
      </c>
      <c r="D3405" s="43" t="n">
        <v>14.9592960292535</v>
      </c>
      <c r="F3405" s="44" t="n">
        <v>58.4</v>
      </c>
      <c r="G3405" s="44" t="n">
        <v>500.5714</v>
      </c>
      <c r="H3405" s="44" t="n">
        <v>14.9884324002573</v>
      </c>
      <c r="I3405" s="44" t="n">
        <v>14.9179831263443</v>
      </c>
      <c r="J3405" s="44" t="n">
        <v>13.7790531980848</v>
      </c>
      <c r="K3405" s="44" t="n">
        <v>14.9532077633008</v>
      </c>
      <c r="L3405" s="0" t="s">
        <v>123</v>
      </c>
    </row>
    <row r="3406" customFormat="false" ht="15" hidden="false" customHeight="false" outlineLevel="0" collapsed="false">
      <c r="A3406" s="42" t="n">
        <v>44796</v>
      </c>
      <c r="B3406" s="0" t="n">
        <v>0.632847194499889</v>
      </c>
      <c r="C3406" s="43" t="n">
        <v>0.634318389639119</v>
      </c>
      <c r="D3406" s="43" t="n">
        <v>14.9578619460801</v>
      </c>
      <c r="F3406" s="44" t="n">
        <v>58.4</v>
      </c>
      <c r="G3406" s="44" t="n">
        <v>500.5714</v>
      </c>
      <c r="H3406" s="44" t="n">
        <v>14.9884324002573</v>
      </c>
      <c r="I3406" s="44" t="n">
        <v>14.9179831263443</v>
      </c>
      <c r="J3406" s="44" t="n">
        <v>13.7790531980848</v>
      </c>
      <c r="K3406" s="44" t="n">
        <v>14.9532077633008</v>
      </c>
      <c r="L3406" s="0" t="s">
        <v>123</v>
      </c>
    </row>
    <row r="3407" customFormat="false" ht="15" hidden="false" customHeight="false" outlineLevel="0" collapsed="false">
      <c r="A3407" s="42" t="n">
        <v>44796</v>
      </c>
      <c r="B3407" s="0" t="n">
        <v>0.632854915169661</v>
      </c>
      <c r="C3407" s="43" t="n">
        <v>0.634232100837456</v>
      </c>
      <c r="D3407" s="43" t="n">
        <v>14.9558271698481</v>
      </c>
      <c r="F3407" s="44" t="n">
        <v>58.4</v>
      </c>
      <c r="G3407" s="44" t="n">
        <v>500.5714</v>
      </c>
      <c r="H3407" s="44" t="n">
        <v>14.9884324002573</v>
      </c>
      <c r="I3407" s="44" t="n">
        <v>14.9179831263443</v>
      </c>
      <c r="J3407" s="44" t="n">
        <v>13.7790531980848</v>
      </c>
      <c r="K3407" s="44" t="n">
        <v>14.9532077633008</v>
      </c>
      <c r="L3407" s="0" t="s">
        <v>123</v>
      </c>
    </row>
    <row r="3408" customFormat="false" ht="15" hidden="false" customHeight="false" outlineLevel="0" collapsed="false">
      <c r="A3408" s="42" t="n">
        <v>44796</v>
      </c>
      <c r="B3408" s="0" t="n">
        <v>0.632862635839432</v>
      </c>
      <c r="C3408" s="43" t="n">
        <v>0.634121019604799</v>
      </c>
      <c r="D3408" s="43" t="n">
        <v>14.9532077633008</v>
      </c>
      <c r="E3408" s="0" t="s">
        <v>122</v>
      </c>
      <c r="F3408" s="44" t="n">
        <v>58.4</v>
      </c>
      <c r="G3408" s="44" t="n">
        <v>500.5714</v>
      </c>
      <c r="H3408" s="44" t="n">
        <v>14.9884324002573</v>
      </c>
      <c r="I3408" s="44" t="n">
        <v>14.9179831263443</v>
      </c>
      <c r="J3408" s="44" t="n">
        <v>13.7790531980848</v>
      </c>
      <c r="K3408" s="44" t="n">
        <v>14.9532077633008</v>
      </c>
      <c r="L3408" s="0" t="s">
        <v>123</v>
      </c>
    </row>
    <row r="3409" customFormat="false" ht="15" hidden="false" customHeight="false" outlineLevel="0" collapsed="false">
      <c r="A3409" s="42" t="n">
        <v>44796</v>
      </c>
      <c r="B3409" s="0" t="n">
        <v>0.632870356509204</v>
      </c>
      <c r="C3409" s="43" t="n">
        <v>0.633985827114268</v>
      </c>
      <c r="D3409" s="43" t="n">
        <v>14.9500197891816</v>
      </c>
      <c r="E3409" s="0" t="s">
        <v>118</v>
      </c>
      <c r="F3409" s="44" t="n">
        <v>58.4</v>
      </c>
      <c r="G3409" s="44" t="n">
        <v>500.5714</v>
      </c>
      <c r="H3409" s="44" t="n">
        <v>16.1448311405509</v>
      </c>
      <c r="I3409" s="44" t="n">
        <v>16.0752304793061</v>
      </c>
      <c r="J3409" s="44" t="n">
        <v>14.9500197891816</v>
      </c>
      <c r="K3409" s="44" t="n">
        <v>16.1100308099285</v>
      </c>
      <c r="L3409" s="0" t="s">
        <v>123</v>
      </c>
    </row>
    <row r="3410" customFormat="false" ht="15" hidden="false" customHeight="false" outlineLevel="0" collapsed="false">
      <c r="A3410" s="42" t="n">
        <v>44796</v>
      </c>
      <c r="B3410" s="0" t="n">
        <v>0.632878077178975</v>
      </c>
      <c r="C3410" s="43" t="n">
        <v>0.633827204538981</v>
      </c>
      <c r="D3410" s="43" t="n">
        <v>14.9462793102337</v>
      </c>
      <c r="F3410" s="44" t="n">
        <v>58.4</v>
      </c>
      <c r="G3410" s="44" t="n">
        <v>500.5714</v>
      </c>
      <c r="H3410" s="44" t="n">
        <v>16.1448311405509</v>
      </c>
      <c r="I3410" s="44" t="n">
        <v>16.0752304793061</v>
      </c>
      <c r="J3410" s="44" t="n">
        <v>14.9500197891816</v>
      </c>
      <c r="K3410" s="44" t="n">
        <v>16.1100308099285</v>
      </c>
      <c r="L3410" s="0" t="s">
        <v>123</v>
      </c>
    </row>
    <row r="3411" customFormat="false" ht="15" hidden="false" customHeight="false" outlineLevel="0" collapsed="false">
      <c r="A3411" s="42" t="n">
        <v>44796</v>
      </c>
      <c r="B3411" s="0" t="n">
        <v>0.632885797848747</v>
      </c>
      <c r="C3411" s="43" t="n">
        <v>0.63364583305206</v>
      </c>
      <c r="D3411" s="43" t="n">
        <v>14.9420023892006</v>
      </c>
      <c r="F3411" s="44" t="n">
        <v>58.4</v>
      </c>
      <c r="G3411" s="44" t="n">
        <v>500.5714</v>
      </c>
      <c r="H3411" s="44" t="n">
        <v>16.1448311405509</v>
      </c>
      <c r="I3411" s="44" t="n">
        <v>16.0752304793061</v>
      </c>
      <c r="J3411" s="44" t="n">
        <v>14.9500197891816</v>
      </c>
      <c r="K3411" s="44" t="n">
        <v>16.1100308099285</v>
      </c>
      <c r="L3411" s="0" t="s">
        <v>123</v>
      </c>
    </row>
    <row r="3412" customFormat="false" ht="15" hidden="false" customHeight="false" outlineLevel="0" collapsed="false">
      <c r="A3412" s="42" t="n">
        <v>44796</v>
      </c>
      <c r="B3412" s="0" t="n">
        <v>0.632893518518519</v>
      </c>
      <c r="C3412" s="43" t="n">
        <v>0.633442393826622</v>
      </c>
      <c r="D3412" s="43" t="n">
        <v>14.9372050888256</v>
      </c>
      <c r="F3412" s="44" t="n">
        <v>58.4</v>
      </c>
      <c r="G3412" s="44" t="n">
        <v>500.5714</v>
      </c>
      <c r="H3412" s="44" t="n">
        <v>16.1448311405509</v>
      </c>
      <c r="I3412" s="44" t="n">
        <v>16.0752304793061</v>
      </c>
      <c r="J3412" s="44" t="n">
        <v>14.9500197891816</v>
      </c>
      <c r="K3412" s="44" t="n">
        <v>16.1100308099285</v>
      </c>
      <c r="L3412" s="0" t="s">
        <v>123</v>
      </c>
    </row>
    <row r="3413" customFormat="false" ht="15" hidden="false" customHeight="false" outlineLevel="0" collapsed="false">
      <c r="A3413" s="42" t="n">
        <v>44796</v>
      </c>
      <c r="B3413" s="0" t="n">
        <v>0.63290123918829</v>
      </c>
      <c r="C3413" s="43" t="n">
        <v>0.633217568035788</v>
      </c>
      <c r="D3413" s="43" t="n">
        <v>14.9319034718519</v>
      </c>
      <c r="F3413" s="44" t="n">
        <v>58.4</v>
      </c>
      <c r="G3413" s="44" t="n">
        <v>500.5714</v>
      </c>
      <c r="H3413" s="44" t="n">
        <v>16.1448311405509</v>
      </c>
      <c r="I3413" s="44" t="n">
        <v>16.0752304793061</v>
      </c>
      <c r="J3413" s="44" t="n">
        <v>14.9500197891816</v>
      </c>
      <c r="K3413" s="44" t="n">
        <v>16.1100308099285</v>
      </c>
      <c r="L3413" s="0" t="s">
        <v>123</v>
      </c>
    </row>
    <row r="3414" customFormat="false" ht="15" hidden="false" customHeight="false" outlineLevel="0" collapsed="false">
      <c r="A3414" s="42" t="n">
        <v>44796</v>
      </c>
      <c r="B3414" s="0" t="n">
        <v>0.632908959858062</v>
      </c>
      <c r="C3414" s="43" t="n">
        <v>0.632972036852678</v>
      </c>
      <c r="D3414" s="43" t="n">
        <v>14.926113601023</v>
      </c>
      <c r="F3414" s="44" t="n">
        <v>58.4</v>
      </c>
      <c r="G3414" s="44" t="n">
        <v>500.5714</v>
      </c>
      <c r="H3414" s="44" t="n">
        <v>16.1448311405509</v>
      </c>
      <c r="I3414" s="44" t="n">
        <v>16.0752304793061</v>
      </c>
      <c r="J3414" s="44" t="n">
        <v>14.9500197891816</v>
      </c>
      <c r="K3414" s="44" t="n">
        <v>16.1100308099285</v>
      </c>
      <c r="L3414" s="0" t="s">
        <v>123</v>
      </c>
    </row>
    <row r="3415" customFormat="false" ht="15" hidden="false" customHeight="false" outlineLevel="0" collapsed="false">
      <c r="A3415" s="42" t="n">
        <v>44796</v>
      </c>
      <c r="B3415" s="0" t="n">
        <v>0.632916680527833</v>
      </c>
      <c r="C3415" s="43" t="n">
        <v>0.63270672928035</v>
      </c>
      <c r="D3415" s="43" t="n">
        <v>14.9198573831599</v>
      </c>
      <c r="F3415" s="44" t="n">
        <v>58.4</v>
      </c>
      <c r="G3415" s="44" t="n">
        <v>500.5714</v>
      </c>
      <c r="H3415" s="44" t="n">
        <v>16.1448311405509</v>
      </c>
      <c r="I3415" s="44" t="n">
        <v>16.0752304793061</v>
      </c>
      <c r="J3415" s="44" t="n">
        <v>14.9500197891816</v>
      </c>
      <c r="K3415" s="44" t="n">
        <v>16.1100308099285</v>
      </c>
      <c r="L3415" s="0" t="s">
        <v>123</v>
      </c>
    </row>
    <row r="3416" customFormat="false" ht="15" hidden="false" customHeight="false" outlineLevel="0" collapsed="false">
      <c r="A3416" s="42" t="n">
        <v>44796</v>
      </c>
      <c r="B3416" s="0" t="n">
        <v>0.632924401197605</v>
      </c>
      <c r="C3416" s="43" t="n">
        <v>0.632424721697762</v>
      </c>
      <c r="D3416" s="43" t="n">
        <v>14.9132073623549</v>
      </c>
      <c r="F3416" s="44" t="n">
        <v>58.4</v>
      </c>
      <c r="G3416" s="44" t="n">
        <v>500.5714</v>
      </c>
      <c r="H3416" s="44" t="n">
        <v>16.1448311405509</v>
      </c>
      <c r="I3416" s="44" t="n">
        <v>16.0752304793061</v>
      </c>
      <c r="J3416" s="44" t="n">
        <v>14.9500197891816</v>
      </c>
      <c r="K3416" s="44" t="n">
        <v>16.1100308099285</v>
      </c>
      <c r="L3416" s="0" t="s">
        <v>123</v>
      </c>
    </row>
    <row r="3417" customFormat="false" ht="15" hidden="false" customHeight="false" outlineLevel="0" collapsed="false">
      <c r="A3417" s="42" t="n">
        <v>44796</v>
      </c>
      <c r="B3417" s="0" t="n">
        <v>0.632932121867376</v>
      </c>
      <c r="C3417" s="43" t="n">
        <v>0.632130192071595</v>
      </c>
      <c r="D3417" s="43" t="n">
        <v>14.9062620592403</v>
      </c>
      <c r="F3417" s="44" t="n">
        <v>58.4</v>
      </c>
      <c r="G3417" s="44" t="n">
        <v>500.5714</v>
      </c>
      <c r="H3417" s="44" t="n">
        <v>16.1448311405509</v>
      </c>
      <c r="I3417" s="44" t="n">
        <v>16.0752304793061</v>
      </c>
      <c r="J3417" s="44" t="n">
        <v>14.9500197891816</v>
      </c>
      <c r="K3417" s="44" t="n">
        <v>16.1100308099285</v>
      </c>
      <c r="L3417" s="0" t="s">
        <v>123</v>
      </c>
    </row>
    <row r="3418" customFormat="false" ht="15" hidden="false" customHeight="false" outlineLevel="0" collapsed="false">
      <c r="A3418" s="42" t="n">
        <v>44796</v>
      </c>
      <c r="B3418" s="0" t="n">
        <v>0.632939842537148</v>
      </c>
      <c r="C3418" s="43" t="n">
        <v>0.631827327351434</v>
      </c>
      <c r="D3418" s="43" t="n">
        <v>14.8991202062742</v>
      </c>
      <c r="F3418" s="44" t="n">
        <v>58.4</v>
      </c>
      <c r="G3418" s="44" t="n">
        <v>500.5714</v>
      </c>
      <c r="H3418" s="44" t="n">
        <v>16.1448311405509</v>
      </c>
      <c r="I3418" s="44" t="n">
        <v>16.0752304793061</v>
      </c>
      <c r="J3418" s="44" t="n">
        <v>14.9500197891816</v>
      </c>
      <c r="K3418" s="44" t="n">
        <v>16.1100308099285</v>
      </c>
      <c r="L3418" s="0" t="s">
        <v>123</v>
      </c>
    </row>
    <row r="3419" customFormat="false" ht="15" hidden="false" customHeight="false" outlineLevel="0" collapsed="false">
      <c r="A3419" s="42" t="n">
        <v>44796</v>
      </c>
      <c r="B3419" s="0" t="n">
        <v>0.63294756320692</v>
      </c>
      <c r="C3419" s="43" t="n">
        <v>0.631520314486863</v>
      </c>
      <c r="D3419" s="43" t="n">
        <v>14.8918805359147</v>
      </c>
      <c r="F3419" s="44" t="n">
        <v>58.4</v>
      </c>
      <c r="G3419" s="44" t="n">
        <v>500.5714</v>
      </c>
      <c r="H3419" s="44" t="n">
        <v>16.1448311405509</v>
      </c>
      <c r="I3419" s="44" t="n">
        <v>16.0752304793061</v>
      </c>
      <c r="J3419" s="44" t="n">
        <v>14.9500197891816</v>
      </c>
      <c r="K3419" s="44" t="n">
        <v>16.1100308099285</v>
      </c>
      <c r="L3419" s="0" t="s">
        <v>123</v>
      </c>
    </row>
    <row r="3420" customFormat="false" ht="15" hidden="false" customHeight="false" outlineLevel="0" collapsed="false">
      <c r="A3420" s="42" t="n">
        <v>44796</v>
      </c>
      <c r="B3420" s="0" t="n">
        <v>0.632955283876691</v>
      </c>
      <c r="C3420" s="43" t="n">
        <v>0.631213340427469</v>
      </c>
      <c r="D3420" s="43" t="n">
        <v>14.8846417806201</v>
      </c>
      <c r="F3420" s="44" t="n">
        <v>58.4</v>
      </c>
      <c r="G3420" s="44" t="n">
        <v>500.5714</v>
      </c>
      <c r="H3420" s="44" t="n">
        <v>16.1448311405509</v>
      </c>
      <c r="I3420" s="44" t="n">
        <v>16.0752304793061</v>
      </c>
      <c r="J3420" s="44" t="n">
        <v>14.9500197891816</v>
      </c>
      <c r="K3420" s="44" t="n">
        <v>16.1100308099285</v>
      </c>
      <c r="L3420" s="0" t="s">
        <v>123</v>
      </c>
    </row>
    <row r="3421" customFormat="false" ht="15" hidden="false" customHeight="false" outlineLevel="0" collapsed="false">
      <c r="A3421" s="42" t="n">
        <v>44796</v>
      </c>
      <c r="B3421" s="0" t="n">
        <v>0.632963004546463</v>
      </c>
      <c r="C3421" s="43" t="n">
        <v>0.630910592122835</v>
      </c>
      <c r="D3421" s="43" t="n">
        <v>14.8775026728486</v>
      </c>
      <c r="F3421" s="44" t="n">
        <v>58.4</v>
      </c>
      <c r="G3421" s="44" t="n">
        <v>500.5714</v>
      </c>
      <c r="H3421" s="44" t="n">
        <v>16.1448311405509</v>
      </c>
      <c r="I3421" s="44" t="n">
        <v>16.0752304793061</v>
      </c>
      <c r="J3421" s="44" t="n">
        <v>14.9500197891816</v>
      </c>
      <c r="K3421" s="44" t="n">
        <v>16.1100308099285</v>
      </c>
      <c r="L3421" s="0" t="s">
        <v>123</v>
      </c>
    </row>
    <row r="3422" customFormat="false" ht="15" hidden="false" customHeight="false" outlineLevel="0" collapsed="false">
      <c r="A3422" s="42" t="n">
        <v>44796</v>
      </c>
      <c r="B3422" s="0" t="n">
        <v>0.632970725216234</v>
      </c>
      <c r="C3422" s="43" t="n">
        <v>0.630616256522546</v>
      </c>
      <c r="D3422" s="43" t="n">
        <v>14.8705619450582</v>
      </c>
      <c r="F3422" s="44" t="n">
        <v>58.4</v>
      </c>
      <c r="G3422" s="44" t="n">
        <v>500.5714</v>
      </c>
      <c r="H3422" s="44" t="n">
        <v>16.1448311405509</v>
      </c>
      <c r="I3422" s="44" t="n">
        <v>16.0752304793061</v>
      </c>
      <c r="J3422" s="44" t="n">
        <v>14.9500197891816</v>
      </c>
      <c r="K3422" s="44" t="n">
        <v>16.1100308099285</v>
      </c>
      <c r="L3422" s="0" t="s">
        <v>123</v>
      </c>
    </row>
    <row r="3423" customFormat="false" ht="15" hidden="false" customHeight="false" outlineLevel="0" collapsed="false">
      <c r="A3423" s="42" t="n">
        <v>44796</v>
      </c>
      <c r="B3423" s="0" t="n">
        <v>0.632978445886006</v>
      </c>
      <c r="C3423" s="43" t="n">
        <v>0.630334520576187</v>
      </c>
      <c r="D3423" s="43" t="n">
        <v>14.8639183297071</v>
      </c>
      <c r="F3423" s="44" t="n">
        <v>58.4</v>
      </c>
      <c r="G3423" s="44" t="n">
        <v>500.5714</v>
      </c>
      <c r="H3423" s="44" t="n">
        <v>16.1448311405509</v>
      </c>
      <c r="I3423" s="44" t="n">
        <v>16.0752304793061</v>
      </c>
      <c r="J3423" s="44" t="n">
        <v>14.9500197891816</v>
      </c>
      <c r="K3423" s="44" t="n">
        <v>16.1100308099285</v>
      </c>
      <c r="L3423" s="0" t="s">
        <v>123</v>
      </c>
    </row>
    <row r="3424" customFormat="false" ht="15" hidden="false" customHeight="false" outlineLevel="0" collapsed="false">
      <c r="A3424" s="42" t="n">
        <v>44796</v>
      </c>
      <c r="B3424" s="0" t="n">
        <v>0.632986166555777</v>
      </c>
      <c r="C3424" s="43" t="n">
        <v>0.630069571233343</v>
      </c>
      <c r="D3424" s="43" t="n">
        <v>14.8576705592535</v>
      </c>
      <c r="F3424" s="44" t="n">
        <v>58.4</v>
      </c>
      <c r="G3424" s="44" t="n">
        <v>500.5714</v>
      </c>
      <c r="H3424" s="44" t="n">
        <v>16.1448311405509</v>
      </c>
      <c r="I3424" s="44" t="n">
        <v>16.0752304793061</v>
      </c>
      <c r="J3424" s="44" t="n">
        <v>14.9500197891816</v>
      </c>
      <c r="K3424" s="44" t="n">
        <v>16.1100308099285</v>
      </c>
      <c r="L3424" s="0" t="s">
        <v>123</v>
      </c>
    </row>
    <row r="3425" customFormat="false" ht="15" hidden="false" customHeight="false" outlineLevel="0" collapsed="false">
      <c r="A3425" s="42" t="n">
        <v>44796</v>
      </c>
      <c r="B3425" s="0" t="n">
        <v>0.632993887225549</v>
      </c>
      <c r="C3425" s="43" t="n">
        <v>0.6298255954436</v>
      </c>
      <c r="D3425" s="43" t="n">
        <v>14.8519173661555</v>
      </c>
      <c r="F3425" s="44" t="n">
        <v>58.4</v>
      </c>
      <c r="G3425" s="44" t="n">
        <v>500.5714</v>
      </c>
      <c r="H3425" s="44" t="n">
        <v>16.1448311405509</v>
      </c>
      <c r="I3425" s="44" t="n">
        <v>16.0752304793061</v>
      </c>
      <c r="J3425" s="44" t="n">
        <v>14.9500197891816</v>
      </c>
      <c r="K3425" s="44" t="n">
        <v>16.1100308099285</v>
      </c>
      <c r="L3425" s="0" t="s">
        <v>123</v>
      </c>
    </row>
    <row r="3426" customFormat="false" ht="15" hidden="false" customHeight="false" outlineLevel="0" collapsed="false">
      <c r="A3426" s="42" t="n">
        <v>44796</v>
      </c>
      <c r="B3426" s="0" t="n">
        <v>0.633001607895321</v>
      </c>
      <c r="C3426" s="43" t="n">
        <v>0.629606780156541</v>
      </c>
      <c r="D3426" s="43" t="n">
        <v>14.8467574828714</v>
      </c>
      <c r="F3426" s="44" t="n">
        <v>58.4</v>
      </c>
      <c r="G3426" s="44" t="n">
        <v>500.5714</v>
      </c>
      <c r="H3426" s="44" t="n">
        <v>16.1448311405509</v>
      </c>
      <c r="I3426" s="44" t="n">
        <v>16.0752304793061</v>
      </c>
      <c r="J3426" s="44" t="n">
        <v>14.9500197891816</v>
      </c>
      <c r="K3426" s="44" t="n">
        <v>16.1100308099285</v>
      </c>
      <c r="L3426" s="0" t="s">
        <v>123</v>
      </c>
    </row>
    <row r="3427" customFormat="false" ht="15" hidden="false" customHeight="false" outlineLevel="0" collapsed="false">
      <c r="A3427" s="42" t="n">
        <v>44796</v>
      </c>
      <c r="B3427" s="0" t="n">
        <v>0.633009328565092</v>
      </c>
      <c r="C3427" s="43" t="n">
        <v>0.629417312321752</v>
      </c>
      <c r="D3427" s="43" t="n">
        <v>14.8422896418592</v>
      </c>
      <c r="F3427" s="44" t="n">
        <v>58.4</v>
      </c>
      <c r="G3427" s="44" t="n">
        <v>500.5714</v>
      </c>
      <c r="H3427" s="44" t="n">
        <v>16.1448311405509</v>
      </c>
      <c r="I3427" s="44" t="n">
        <v>16.0752304793061</v>
      </c>
      <c r="J3427" s="44" t="n">
        <v>14.9500197891816</v>
      </c>
      <c r="K3427" s="44" t="n">
        <v>16.1100308099285</v>
      </c>
      <c r="L3427" s="0" t="s">
        <v>123</v>
      </c>
    </row>
    <row r="3428" customFormat="false" ht="15" hidden="false" customHeight="false" outlineLevel="0" collapsed="false">
      <c r="A3428" s="42" t="n">
        <v>44796</v>
      </c>
      <c r="B3428" s="0" t="n">
        <v>0.633017049234864</v>
      </c>
      <c r="C3428" s="43" t="n">
        <v>0.629261378888818</v>
      </c>
      <c r="D3428" s="43" t="n">
        <v>14.8386125755772</v>
      </c>
      <c r="F3428" s="44" t="n">
        <v>58.4</v>
      </c>
      <c r="G3428" s="44" t="n">
        <v>500.5714</v>
      </c>
      <c r="H3428" s="44" t="n">
        <v>16.1448311405509</v>
      </c>
      <c r="I3428" s="44" t="n">
        <v>16.0752304793061</v>
      </c>
      <c r="J3428" s="44" t="n">
        <v>14.9500197891816</v>
      </c>
      <c r="K3428" s="44" t="n">
        <v>16.1100308099285</v>
      </c>
      <c r="L3428" s="0" t="s">
        <v>123</v>
      </c>
    </row>
    <row r="3429" customFormat="false" ht="15" hidden="false" customHeight="false" outlineLevel="0" collapsed="false">
      <c r="A3429" s="42" t="n">
        <v>44796</v>
      </c>
      <c r="B3429" s="0" t="n">
        <v>0.633024769904635</v>
      </c>
      <c r="C3429" s="43" t="n">
        <v>0.629143166807323</v>
      </c>
      <c r="D3429" s="43" t="n">
        <v>14.8358250164835</v>
      </c>
      <c r="F3429" s="44" t="n">
        <v>58.4</v>
      </c>
      <c r="G3429" s="44" t="n">
        <v>500.5714</v>
      </c>
      <c r="H3429" s="44" t="n">
        <v>16.1448311405509</v>
      </c>
      <c r="I3429" s="44" t="n">
        <v>16.0752304793061</v>
      </c>
      <c r="J3429" s="44" t="n">
        <v>14.9500197891816</v>
      </c>
      <c r="K3429" s="44" t="n">
        <v>16.1100308099285</v>
      </c>
      <c r="L3429" s="0" t="s">
        <v>123</v>
      </c>
    </row>
    <row r="3430" customFormat="false" ht="15" hidden="false" customHeight="false" outlineLevel="0" collapsed="false">
      <c r="A3430" s="42" t="n">
        <v>44796</v>
      </c>
      <c r="B3430" s="0" t="n">
        <v>0.633032490574407</v>
      </c>
      <c r="C3430" s="43" t="n">
        <v>0.629066344578656</v>
      </c>
      <c r="D3430" s="43" t="n">
        <v>14.8340134715093</v>
      </c>
      <c r="F3430" s="44" t="n">
        <v>58.4</v>
      </c>
      <c r="G3430" s="44" t="n">
        <v>500.5714</v>
      </c>
      <c r="H3430" s="44" t="n">
        <v>16.1448311405509</v>
      </c>
      <c r="I3430" s="44" t="n">
        <v>16.0752304793061</v>
      </c>
      <c r="J3430" s="44" t="n">
        <v>14.9500197891816</v>
      </c>
      <c r="K3430" s="44" t="n">
        <v>16.1100308099285</v>
      </c>
      <c r="L3430" s="0" t="s">
        <v>123</v>
      </c>
    </row>
    <row r="3431" customFormat="false" ht="15" hidden="false" customHeight="false" outlineLevel="0" collapsed="false">
      <c r="A3431" s="42" t="n">
        <v>44796</v>
      </c>
      <c r="B3431" s="0" t="n">
        <v>0.633040211244178</v>
      </c>
      <c r="C3431" s="43" t="n">
        <v>0.629030220395343</v>
      </c>
      <c r="D3431" s="43" t="n">
        <v>14.8331616271426</v>
      </c>
      <c r="F3431" s="44" t="n">
        <v>58.4</v>
      </c>
      <c r="G3431" s="44" t="n">
        <v>500.5714</v>
      </c>
      <c r="H3431" s="44" t="n">
        <v>16.1448311405509</v>
      </c>
      <c r="I3431" s="44" t="n">
        <v>16.0752304793061</v>
      </c>
      <c r="J3431" s="44" t="n">
        <v>14.9500197891816</v>
      </c>
      <c r="K3431" s="44" t="n">
        <v>16.1100308099285</v>
      </c>
      <c r="L3431" s="0" t="s">
        <v>123</v>
      </c>
    </row>
    <row r="3432" customFormat="false" ht="15" hidden="false" customHeight="false" outlineLevel="0" collapsed="false">
      <c r="A3432" s="42" t="n">
        <v>44796</v>
      </c>
      <c r="B3432" s="0" t="n">
        <v>0.63304793191395</v>
      </c>
      <c r="C3432" s="43" t="n">
        <v>0.629031920239078</v>
      </c>
      <c r="D3432" s="43" t="n">
        <v>14.8332017111577</v>
      </c>
      <c r="F3432" s="44" t="n">
        <v>58.4</v>
      </c>
      <c r="G3432" s="44" t="n">
        <v>500.5714</v>
      </c>
      <c r="H3432" s="44" t="n">
        <v>16.1448311405509</v>
      </c>
      <c r="I3432" s="44" t="n">
        <v>16.0752304793061</v>
      </c>
      <c r="J3432" s="44" t="n">
        <v>14.9500197891816</v>
      </c>
      <c r="K3432" s="44" t="n">
        <v>16.1100308099285</v>
      </c>
      <c r="L3432" s="0" t="s">
        <v>123</v>
      </c>
    </row>
    <row r="3433" customFormat="false" ht="15" hidden="false" customHeight="false" outlineLevel="0" collapsed="false">
      <c r="A3433" s="42" t="n">
        <v>44796</v>
      </c>
      <c r="B3433" s="0" t="n">
        <v>0.633055652583722</v>
      </c>
      <c r="C3433" s="43" t="n">
        <v>0.629068553851449</v>
      </c>
      <c r="D3433" s="43" t="n">
        <v>14.834065568371</v>
      </c>
      <c r="F3433" s="44" t="n">
        <v>58.4</v>
      </c>
      <c r="G3433" s="44" t="n">
        <v>500.5714</v>
      </c>
      <c r="H3433" s="44" t="n">
        <v>16.1448311405509</v>
      </c>
      <c r="I3433" s="44" t="n">
        <v>16.0752304793061</v>
      </c>
      <c r="J3433" s="44" t="n">
        <v>14.9500197891816</v>
      </c>
      <c r="K3433" s="44" t="n">
        <v>16.1100308099285</v>
      </c>
      <c r="L3433" s="0" t="s">
        <v>123</v>
      </c>
    </row>
    <row r="3434" customFormat="false" ht="15" hidden="false" customHeight="false" outlineLevel="0" collapsed="false">
      <c r="A3434" s="42" t="n">
        <v>44796</v>
      </c>
      <c r="B3434" s="0" t="n">
        <v>0.633063373253493</v>
      </c>
      <c r="C3434" s="43" t="n">
        <v>0.629137230974041</v>
      </c>
      <c r="D3434" s="43" t="n">
        <v>14.8356850435989</v>
      </c>
      <c r="F3434" s="44" t="n">
        <v>58.4</v>
      </c>
      <c r="G3434" s="44" t="n">
        <v>500.5714</v>
      </c>
      <c r="H3434" s="44" t="n">
        <v>16.1448311405509</v>
      </c>
      <c r="I3434" s="44" t="n">
        <v>16.0752304793061</v>
      </c>
      <c r="J3434" s="44" t="n">
        <v>14.9500197891816</v>
      </c>
      <c r="K3434" s="44" t="n">
        <v>16.1100308099285</v>
      </c>
      <c r="L3434" s="0" t="s">
        <v>123</v>
      </c>
    </row>
    <row r="3435" customFormat="false" ht="15" hidden="false" customHeight="false" outlineLevel="0" collapsed="false">
      <c r="A3435" s="42" t="n">
        <v>44796</v>
      </c>
      <c r="B3435" s="0" t="n">
        <v>0.633071093923265</v>
      </c>
      <c r="C3435" s="43" t="n">
        <v>0.629235061348443</v>
      </c>
      <c r="D3435" s="43" t="n">
        <v>14.8379919816576</v>
      </c>
      <c r="F3435" s="44" t="n">
        <v>58.4</v>
      </c>
      <c r="G3435" s="44" t="n">
        <v>500.5714</v>
      </c>
      <c r="H3435" s="44" t="n">
        <v>16.1448311405509</v>
      </c>
      <c r="I3435" s="44" t="n">
        <v>16.0752304793061</v>
      </c>
      <c r="J3435" s="44" t="n">
        <v>14.9500197891816</v>
      </c>
      <c r="K3435" s="44" t="n">
        <v>16.1100308099285</v>
      </c>
      <c r="L3435" s="0" t="s">
        <v>123</v>
      </c>
    </row>
    <row r="3436" customFormat="false" ht="15" hidden="false" customHeight="false" outlineLevel="0" collapsed="false">
      <c r="A3436" s="42" t="n">
        <v>44796</v>
      </c>
      <c r="B3436" s="0" t="n">
        <v>0.633078814593036</v>
      </c>
      <c r="C3436" s="43" t="n">
        <v>0.62935915471624</v>
      </c>
      <c r="D3436" s="43" t="n">
        <v>14.8409182273637</v>
      </c>
      <c r="F3436" s="44" t="n">
        <v>58.4</v>
      </c>
      <c r="G3436" s="44" t="n">
        <v>500.5714</v>
      </c>
      <c r="H3436" s="44" t="n">
        <v>16.1448311405509</v>
      </c>
      <c r="I3436" s="44" t="n">
        <v>16.0752304793061</v>
      </c>
      <c r="J3436" s="44" t="n">
        <v>14.9500197891816</v>
      </c>
      <c r="K3436" s="44" t="n">
        <v>16.1100308099285</v>
      </c>
      <c r="L3436" s="0" t="s">
        <v>123</v>
      </c>
    </row>
    <row r="3437" customFormat="false" ht="15" hidden="false" customHeight="false" outlineLevel="0" collapsed="false">
      <c r="A3437" s="42" t="n">
        <v>44796</v>
      </c>
      <c r="B3437" s="0" t="n">
        <v>0.633086535262808</v>
      </c>
      <c r="C3437" s="43" t="n">
        <v>0.62950662081902</v>
      </c>
      <c r="D3437" s="43" t="n">
        <v>14.8443956255333</v>
      </c>
      <c r="F3437" s="44" t="n">
        <v>58.4</v>
      </c>
      <c r="G3437" s="44" t="n">
        <v>500.5714</v>
      </c>
      <c r="H3437" s="44" t="n">
        <v>16.1448311405509</v>
      </c>
      <c r="I3437" s="44" t="n">
        <v>16.0752304793061</v>
      </c>
      <c r="J3437" s="44" t="n">
        <v>14.9500197891816</v>
      </c>
      <c r="K3437" s="44" t="n">
        <v>16.1100308099285</v>
      </c>
      <c r="L3437" s="0" t="s">
        <v>123</v>
      </c>
    </row>
    <row r="3438" customFormat="false" ht="15" hidden="false" customHeight="false" outlineLevel="0" collapsed="false">
      <c r="A3438" s="42" t="n">
        <v>44796</v>
      </c>
      <c r="B3438" s="0" t="n">
        <v>0.633094255932579</v>
      </c>
      <c r="C3438" s="43" t="n">
        <v>0.62967456939837</v>
      </c>
      <c r="D3438" s="43" t="n">
        <v>14.848356020983</v>
      </c>
      <c r="F3438" s="44" t="n">
        <v>58.4</v>
      </c>
      <c r="G3438" s="44" t="n">
        <v>500.5714</v>
      </c>
      <c r="H3438" s="44" t="n">
        <v>16.1448311405509</v>
      </c>
      <c r="I3438" s="44" t="n">
        <v>16.0752304793061</v>
      </c>
      <c r="J3438" s="44" t="n">
        <v>14.9500197891816</v>
      </c>
      <c r="K3438" s="44" t="n">
        <v>16.1100308099285</v>
      </c>
      <c r="L3438" s="0" t="s">
        <v>123</v>
      </c>
    </row>
    <row r="3439" customFormat="false" ht="15" hidden="false" customHeight="false" outlineLevel="0" collapsed="false">
      <c r="A3439" s="42" t="n">
        <v>44796</v>
      </c>
      <c r="B3439" s="0" t="n">
        <v>0.633101976602351</v>
      </c>
      <c r="C3439" s="43" t="n">
        <v>0.629860110195876</v>
      </c>
      <c r="D3439" s="43" t="n">
        <v>14.852731258529</v>
      </c>
      <c r="F3439" s="44" t="n">
        <v>58.4</v>
      </c>
      <c r="G3439" s="44" t="n">
        <v>500.5714</v>
      </c>
      <c r="H3439" s="44" t="n">
        <v>16.1448311405509</v>
      </c>
      <c r="I3439" s="44" t="n">
        <v>16.0752304793061</v>
      </c>
      <c r="J3439" s="44" t="n">
        <v>14.9500197891816</v>
      </c>
      <c r="K3439" s="44" t="n">
        <v>16.1100308099285</v>
      </c>
      <c r="L3439" s="0" t="s">
        <v>123</v>
      </c>
    </row>
    <row r="3440" customFormat="false" ht="15" hidden="false" customHeight="false" outlineLevel="0" collapsed="false">
      <c r="A3440" s="42" t="n">
        <v>44796</v>
      </c>
      <c r="B3440" s="0" t="n">
        <v>0.633109697272122</v>
      </c>
      <c r="C3440" s="43" t="n">
        <v>0.630060352953126</v>
      </c>
      <c r="D3440" s="43" t="n">
        <v>14.8574531829877</v>
      </c>
      <c r="F3440" s="44" t="n">
        <v>58.4</v>
      </c>
      <c r="G3440" s="44" t="n">
        <v>500.5714</v>
      </c>
      <c r="H3440" s="44" t="n">
        <v>16.1448311405509</v>
      </c>
      <c r="I3440" s="44" t="n">
        <v>16.0752304793061</v>
      </c>
      <c r="J3440" s="44" t="n">
        <v>14.9500197891816</v>
      </c>
      <c r="K3440" s="44" t="n">
        <v>16.1100308099285</v>
      </c>
      <c r="L3440" s="0" t="s">
        <v>123</v>
      </c>
    </row>
    <row r="3441" customFormat="false" ht="15" hidden="false" customHeight="false" outlineLevel="0" collapsed="false">
      <c r="A3441" s="42" t="n">
        <v>44796</v>
      </c>
      <c r="B3441" s="0" t="n">
        <v>0.633117417941894</v>
      </c>
      <c r="C3441" s="43" t="n">
        <v>0.630272407411705</v>
      </c>
      <c r="D3441" s="43" t="n">
        <v>14.8624536391754</v>
      </c>
      <c r="F3441" s="44" t="n">
        <v>58.4</v>
      </c>
      <c r="G3441" s="44" t="n">
        <v>500.5714</v>
      </c>
      <c r="H3441" s="44" t="n">
        <v>16.1448311405509</v>
      </c>
      <c r="I3441" s="44" t="n">
        <v>16.0752304793061</v>
      </c>
      <c r="J3441" s="44" t="n">
        <v>14.9500197891816</v>
      </c>
      <c r="K3441" s="44" t="n">
        <v>16.1100308099285</v>
      </c>
      <c r="L3441" s="0" t="s">
        <v>123</v>
      </c>
    </row>
    <row r="3442" customFormat="false" ht="15" hidden="false" customHeight="false" outlineLevel="0" collapsed="false">
      <c r="A3442" s="42" t="n">
        <v>44796</v>
      </c>
      <c r="B3442" s="0" t="n">
        <v>0.633125138611666</v>
      </c>
      <c r="C3442" s="43" t="n">
        <v>0.630493383313202</v>
      </c>
      <c r="D3442" s="43" t="n">
        <v>14.8676644719086</v>
      </c>
      <c r="F3442" s="44" t="n">
        <v>58.4</v>
      </c>
      <c r="G3442" s="44" t="n">
        <v>500.5714</v>
      </c>
      <c r="H3442" s="44" t="n">
        <v>16.1448311405509</v>
      </c>
      <c r="I3442" s="44" t="n">
        <v>16.0752304793061</v>
      </c>
      <c r="J3442" s="44" t="n">
        <v>14.9500197891816</v>
      </c>
      <c r="K3442" s="44" t="n">
        <v>16.1100308099285</v>
      </c>
      <c r="L3442" s="0" t="s">
        <v>123</v>
      </c>
    </row>
    <row r="3443" customFormat="false" ht="15" hidden="false" customHeight="false" outlineLevel="0" collapsed="false">
      <c r="A3443" s="42" t="n">
        <v>44796</v>
      </c>
      <c r="B3443" s="0" t="n">
        <v>0.633132859281437</v>
      </c>
      <c r="C3443" s="43" t="n">
        <v>0.630720390399202</v>
      </c>
      <c r="D3443" s="43" t="n">
        <v>14.8730175260036</v>
      </c>
      <c r="F3443" s="44" t="n">
        <v>58.4</v>
      </c>
      <c r="G3443" s="44" t="n">
        <v>500.5714</v>
      </c>
      <c r="H3443" s="44" t="n">
        <v>16.1448311405509</v>
      </c>
      <c r="I3443" s="44" t="n">
        <v>16.0752304793061</v>
      </c>
      <c r="J3443" s="44" t="n">
        <v>14.9500197891816</v>
      </c>
      <c r="K3443" s="44" t="n">
        <v>16.1100308099285</v>
      </c>
      <c r="L3443" s="0" t="s">
        <v>123</v>
      </c>
    </row>
    <row r="3444" customFormat="false" ht="15" hidden="false" customHeight="false" outlineLevel="0" collapsed="false">
      <c r="A3444" s="42" t="n">
        <v>44796</v>
      </c>
      <c r="B3444" s="0" t="n">
        <v>0.633140579951209</v>
      </c>
      <c r="C3444" s="43" t="n">
        <v>0.630950538411293</v>
      </c>
      <c r="D3444" s="43" t="n">
        <v>14.8784446462767</v>
      </c>
      <c r="F3444" s="44" t="n">
        <v>58.4</v>
      </c>
      <c r="G3444" s="44" t="n">
        <v>500.5714</v>
      </c>
      <c r="H3444" s="44" t="n">
        <v>16.1448311405509</v>
      </c>
      <c r="I3444" s="44" t="n">
        <v>16.0752304793061</v>
      </c>
      <c r="J3444" s="44" t="n">
        <v>14.9500197891816</v>
      </c>
      <c r="K3444" s="44" t="n">
        <v>16.1100308099285</v>
      </c>
      <c r="L3444" s="0" t="s">
        <v>123</v>
      </c>
    </row>
    <row r="3445" customFormat="false" ht="15" hidden="false" customHeight="false" outlineLevel="0" collapsed="false">
      <c r="A3445" s="42" t="n">
        <v>44796</v>
      </c>
      <c r="B3445" s="0" t="n">
        <v>0.63314830062098</v>
      </c>
      <c r="C3445" s="43" t="n">
        <v>0.631181051740621</v>
      </c>
      <c r="D3445" s="43" t="n">
        <v>14.8838803810956</v>
      </c>
      <c r="F3445" s="44" t="n">
        <v>58.4</v>
      </c>
      <c r="G3445" s="44" t="n">
        <v>500.5714</v>
      </c>
      <c r="H3445" s="44" t="n">
        <v>16.1448311405509</v>
      </c>
      <c r="I3445" s="44" t="n">
        <v>16.0752304793061</v>
      </c>
      <c r="J3445" s="44" t="n">
        <v>14.9500197891816</v>
      </c>
      <c r="K3445" s="44" t="n">
        <v>16.1100308099285</v>
      </c>
      <c r="L3445" s="0" t="s">
        <v>123</v>
      </c>
    </row>
    <row r="3446" customFormat="false" ht="15" hidden="false" customHeight="false" outlineLevel="0" collapsed="false">
      <c r="A3446" s="42" t="n">
        <v>44796</v>
      </c>
      <c r="B3446" s="0" t="n">
        <v>0.633156021290752</v>
      </c>
      <c r="C3446" s="43" t="n">
        <v>0.631410090908991</v>
      </c>
      <c r="D3446" s="43" t="n">
        <v>14.8892813537249</v>
      </c>
      <c r="F3446" s="44" t="n">
        <v>58.4</v>
      </c>
      <c r="G3446" s="44" t="n">
        <v>500.5714</v>
      </c>
      <c r="H3446" s="44" t="n">
        <v>16.1448311405509</v>
      </c>
      <c r="I3446" s="44" t="n">
        <v>16.0752304793061</v>
      </c>
      <c r="J3446" s="44" t="n">
        <v>14.9500197891816</v>
      </c>
      <c r="K3446" s="44" t="n">
        <v>16.1100308099285</v>
      </c>
      <c r="L3446" s="0" t="s">
        <v>123</v>
      </c>
    </row>
    <row r="3447" customFormat="false" ht="15" hidden="false" customHeight="false" outlineLevel="0" collapsed="false">
      <c r="A3447" s="42" t="n">
        <v>44796</v>
      </c>
      <c r="B3447" s="0" t="n">
        <v>0.633163741960523</v>
      </c>
      <c r="C3447" s="43" t="n">
        <v>0.631636273469637</v>
      </c>
      <c r="D3447" s="43" t="n">
        <v>14.8946149646875</v>
      </c>
      <c r="F3447" s="44" t="n">
        <v>58.4</v>
      </c>
      <c r="G3447" s="44" t="n">
        <v>500.5714</v>
      </c>
      <c r="H3447" s="44" t="n">
        <v>16.1448311405509</v>
      </c>
      <c r="I3447" s="44" t="n">
        <v>16.0752304793061</v>
      </c>
      <c r="J3447" s="44" t="n">
        <v>14.9500197891816</v>
      </c>
      <c r="K3447" s="44" t="n">
        <v>16.1100308099285</v>
      </c>
      <c r="L3447" s="0" t="s">
        <v>123</v>
      </c>
    </row>
    <row r="3448" customFormat="false" ht="15" hidden="false" customHeight="false" outlineLevel="0" collapsed="false">
      <c r="A3448" s="42" t="n">
        <v>44796</v>
      </c>
      <c r="B3448" s="0" t="n">
        <v>0.633171462630295</v>
      </c>
      <c r="C3448" s="43" t="n">
        <v>0.631858220067722</v>
      </c>
      <c r="D3448" s="43" t="n">
        <v>14.899848687417</v>
      </c>
      <c r="F3448" s="44" t="n">
        <v>58.4</v>
      </c>
      <c r="G3448" s="44" t="n">
        <v>500.5714</v>
      </c>
      <c r="H3448" s="44" t="n">
        <v>16.1448311405509</v>
      </c>
      <c r="I3448" s="44" t="n">
        <v>16.0752304793061</v>
      </c>
      <c r="J3448" s="44" t="n">
        <v>14.9500197891816</v>
      </c>
      <c r="K3448" s="44" t="n">
        <v>16.1100308099285</v>
      </c>
      <c r="L3448" s="0" t="s">
        <v>123</v>
      </c>
    </row>
    <row r="3449" customFormat="false" ht="15" hidden="false" customHeight="false" outlineLevel="0" collapsed="false">
      <c r="A3449" s="42" t="n">
        <v>44796</v>
      </c>
      <c r="B3449" s="0" t="n">
        <v>0.633179183300067</v>
      </c>
      <c r="C3449" s="43" t="n">
        <v>0.63207455134841</v>
      </c>
      <c r="D3449" s="43" t="n">
        <v>14.9049499953469</v>
      </c>
      <c r="F3449" s="44" t="n">
        <v>58.4</v>
      </c>
      <c r="G3449" s="44" t="n">
        <v>500.5714</v>
      </c>
      <c r="H3449" s="44" t="n">
        <v>16.1448311405509</v>
      </c>
      <c r="I3449" s="44" t="n">
        <v>16.0752304793061</v>
      </c>
      <c r="J3449" s="44" t="n">
        <v>14.9500197891816</v>
      </c>
      <c r="K3449" s="44" t="n">
        <v>16.1100308099285</v>
      </c>
      <c r="L3449" s="0" t="s">
        <v>123</v>
      </c>
    </row>
    <row r="3450" customFormat="false" ht="15" hidden="false" customHeight="false" outlineLevel="0" collapsed="false">
      <c r="A3450" s="42" t="n">
        <v>44796</v>
      </c>
      <c r="B3450" s="0" t="n">
        <v>0.633186903969838</v>
      </c>
      <c r="C3450" s="43" t="n">
        <v>0.632283887956862</v>
      </c>
      <c r="D3450" s="43" t="n">
        <v>14.9098863619108</v>
      </c>
      <c r="F3450" s="44" t="n">
        <v>58.4</v>
      </c>
      <c r="G3450" s="44" t="n">
        <v>500.5714</v>
      </c>
      <c r="H3450" s="44" t="n">
        <v>16.1448311405509</v>
      </c>
      <c r="I3450" s="44" t="n">
        <v>16.0752304793061</v>
      </c>
      <c r="J3450" s="44" t="n">
        <v>14.9500197891816</v>
      </c>
      <c r="K3450" s="44" t="n">
        <v>16.1100308099285</v>
      </c>
      <c r="L3450" s="0" t="s">
        <v>123</v>
      </c>
    </row>
    <row r="3451" customFormat="false" ht="15" hidden="false" customHeight="false" outlineLevel="0" collapsed="false">
      <c r="A3451" s="42" t="n">
        <v>44796</v>
      </c>
      <c r="B3451" s="0" t="n">
        <v>0.63319462463961</v>
      </c>
      <c r="C3451" s="43" t="n">
        <v>0.632484850538242</v>
      </c>
      <c r="D3451" s="43" t="n">
        <v>14.9146252605423</v>
      </c>
      <c r="F3451" s="44" t="n">
        <v>58.4</v>
      </c>
      <c r="G3451" s="44" t="n">
        <v>500.5714</v>
      </c>
      <c r="H3451" s="44" t="n">
        <v>16.1448311405509</v>
      </c>
      <c r="I3451" s="44" t="n">
        <v>16.0752304793061</v>
      </c>
      <c r="J3451" s="44" t="n">
        <v>14.9500197891816</v>
      </c>
      <c r="K3451" s="44" t="n">
        <v>16.1100308099285</v>
      </c>
      <c r="L3451" s="0" t="s">
        <v>123</v>
      </c>
    </row>
    <row r="3452" customFormat="false" ht="15" hidden="false" customHeight="false" outlineLevel="0" collapsed="false">
      <c r="A3452" s="42" t="n">
        <v>44796</v>
      </c>
      <c r="B3452" s="0" t="n">
        <v>0.633202345309381</v>
      </c>
      <c r="C3452" s="43" t="n">
        <v>0.632676059737712</v>
      </c>
      <c r="D3452" s="43" t="n">
        <v>14.919134164675</v>
      </c>
      <c r="F3452" s="44" t="n">
        <v>58.4</v>
      </c>
      <c r="G3452" s="44" t="n">
        <v>500.5714</v>
      </c>
      <c r="H3452" s="44" t="n">
        <v>16.1448311405509</v>
      </c>
      <c r="I3452" s="44" t="n">
        <v>16.0752304793061</v>
      </c>
      <c r="J3452" s="44" t="n">
        <v>14.9500197891816</v>
      </c>
      <c r="K3452" s="44" t="n">
        <v>16.1100308099285</v>
      </c>
      <c r="L3452" s="0" t="s">
        <v>123</v>
      </c>
    </row>
    <row r="3453" customFormat="false" ht="15" hidden="false" customHeight="false" outlineLevel="0" collapsed="false">
      <c r="A3453" s="42" t="n">
        <v>44796</v>
      </c>
      <c r="B3453" s="0" t="n">
        <v>0.633210065979153</v>
      </c>
      <c r="C3453" s="43" t="n">
        <v>0.632856136200434</v>
      </c>
      <c r="D3453" s="43" t="n">
        <v>14.9233805477424</v>
      </c>
      <c r="F3453" s="44" t="n">
        <v>58.4</v>
      </c>
      <c r="G3453" s="44" t="n">
        <v>500.5714</v>
      </c>
      <c r="H3453" s="44" t="n">
        <v>16.1448311405509</v>
      </c>
      <c r="I3453" s="44" t="n">
        <v>16.0752304793061</v>
      </c>
      <c r="J3453" s="44" t="n">
        <v>14.9500197891816</v>
      </c>
      <c r="K3453" s="44" t="n">
        <v>16.1100308099285</v>
      </c>
      <c r="L3453" s="0" t="s">
        <v>123</v>
      </c>
    </row>
    <row r="3454" customFormat="false" ht="15" hidden="false" customHeight="false" outlineLevel="0" collapsed="false">
      <c r="A3454" s="42" t="n">
        <v>44796</v>
      </c>
      <c r="B3454" s="0" t="n">
        <v>0.633217786648924</v>
      </c>
      <c r="C3454" s="43" t="n">
        <v>0.633023700571572</v>
      </c>
      <c r="D3454" s="43" t="n">
        <v>14.9273318831782</v>
      </c>
      <c r="F3454" s="44" t="n">
        <v>58.4</v>
      </c>
      <c r="G3454" s="44" t="n">
        <v>500.5714</v>
      </c>
      <c r="H3454" s="44" t="n">
        <v>16.1448311405509</v>
      </c>
      <c r="I3454" s="44" t="n">
        <v>16.0752304793061</v>
      </c>
      <c r="J3454" s="44" t="n">
        <v>14.9500197891816</v>
      </c>
      <c r="K3454" s="44" t="n">
        <v>16.1100308099285</v>
      </c>
      <c r="L3454" s="0" t="s">
        <v>123</v>
      </c>
    </row>
    <row r="3455" customFormat="false" ht="15" hidden="false" customHeight="false" outlineLevel="0" collapsed="false">
      <c r="A3455" s="42" t="n">
        <v>44796</v>
      </c>
      <c r="B3455" s="0" t="n">
        <v>0.633225507318696</v>
      </c>
      <c r="C3455" s="43" t="n">
        <v>0.633177373496288</v>
      </c>
      <c r="D3455" s="43" t="n">
        <v>14.930955644416</v>
      </c>
      <c r="F3455" s="44" t="n">
        <v>58.4</v>
      </c>
      <c r="G3455" s="44" t="n">
        <v>500.5714</v>
      </c>
      <c r="H3455" s="44" t="n">
        <v>16.1448311405509</v>
      </c>
      <c r="I3455" s="44" t="n">
        <v>16.0752304793061</v>
      </c>
      <c r="J3455" s="44" t="n">
        <v>14.9500197891816</v>
      </c>
      <c r="K3455" s="44" t="n">
        <v>16.1100308099285</v>
      </c>
      <c r="L3455" s="0" t="s">
        <v>123</v>
      </c>
    </row>
    <row r="3456" customFormat="false" ht="15" hidden="false" customHeight="false" outlineLevel="0" collapsed="false">
      <c r="A3456" s="42" t="n">
        <v>44796</v>
      </c>
      <c r="B3456" s="0" t="n">
        <v>0.633233227988467</v>
      </c>
      <c r="C3456" s="43" t="n">
        <v>0.633315775619745</v>
      </c>
      <c r="D3456" s="43" t="n">
        <v>14.9342193048892</v>
      </c>
      <c r="F3456" s="44" t="n">
        <v>58.4</v>
      </c>
      <c r="G3456" s="44" t="n">
        <v>500.5714</v>
      </c>
      <c r="H3456" s="44" t="n">
        <v>16.1448311405509</v>
      </c>
      <c r="I3456" s="44" t="n">
        <v>16.0752304793061</v>
      </c>
      <c r="J3456" s="44" t="n">
        <v>14.9500197891816</v>
      </c>
      <c r="K3456" s="44" t="n">
        <v>16.1100308099285</v>
      </c>
      <c r="L3456" s="0" t="s">
        <v>123</v>
      </c>
    </row>
    <row r="3457" customFormat="false" ht="15" hidden="false" customHeight="false" outlineLevel="0" collapsed="false">
      <c r="A3457" s="42" t="n">
        <v>44796</v>
      </c>
      <c r="B3457" s="0" t="n">
        <v>0.633240948658239</v>
      </c>
      <c r="C3457" s="43" t="n">
        <v>0.633437527587105</v>
      </c>
      <c r="D3457" s="43" t="n">
        <v>14.9370903380315</v>
      </c>
      <c r="F3457" s="44" t="n">
        <v>58.4</v>
      </c>
      <c r="G3457" s="44" t="n">
        <v>500.5714</v>
      </c>
      <c r="H3457" s="44" t="n">
        <v>16.1448311405509</v>
      </c>
      <c r="I3457" s="44" t="n">
        <v>16.0752304793061</v>
      </c>
      <c r="J3457" s="44" t="n">
        <v>14.9500197891816</v>
      </c>
      <c r="K3457" s="44" t="n">
        <v>16.1100308099285</v>
      </c>
      <c r="L3457" s="0" t="s">
        <v>123</v>
      </c>
    </row>
    <row r="3458" customFormat="false" ht="15" hidden="false" customHeight="false" outlineLevel="0" collapsed="false">
      <c r="A3458" s="42" t="n">
        <v>44796</v>
      </c>
      <c r="B3458" s="0" t="n">
        <v>0.633248669328011</v>
      </c>
      <c r="C3458" s="43" t="n">
        <v>0.633541250043531</v>
      </c>
      <c r="D3458" s="43" t="n">
        <v>14.9395362172765</v>
      </c>
      <c r="F3458" s="44" t="n">
        <v>58.4</v>
      </c>
      <c r="G3458" s="44" t="n">
        <v>500.5714</v>
      </c>
      <c r="H3458" s="44" t="n">
        <v>16.1448311405509</v>
      </c>
      <c r="I3458" s="44" t="n">
        <v>16.0752304793061</v>
      </c>
      <c r="J3458" s="44" t="n">
        <v>14.9500197891816</v>
      </c>
      <c r="K3458" s="44" t="n">
        <v>16.1100308099285</v>
      </c>
      <c r="L3458" s="0" t="s">
        <v>123</v>
      </c>
    </row>
    <row r="3459" customFormat="false" ht="15" hidden="false" customHeight="false" outlineLevel="0" collapsed="false">
      <c r="A3459" s="42" t="n">
        <v>44796</v>
      </c>
      <c r="B3459" s="0" t="n">
        <v>0.633256389997782</v>
      </c>
      <c r="C3459" s="43" t="n">
        <v>0.633625563634186</v>
      </c>
      <c r="D3459" s="43" t="n">
        <v>14.9415244160577</v>
      </c>
      <c r="F3459" s="44" t="n">
        <v>58.4</v>
      </c>
      <c r="G3459" s="44" t="n">
        <v>500.5714</v>
      </c>
      <c r="H3459" s="44" t="n">
        <v>16.1448311405509</v>
      </c>
      <c r="I3459" s="44" t="n">
        <v>16.0752304793061</v>
      </c>
      <c r="J3459" s="44" t="n">
        <v>14.9500197891816</v>
      </c>
      <c r="K3459" s="44" t="n">
        <v>16.1100308099285</v>
      </c>
      <c r="L3459" s="0" t="s">
        <v>123</v>
      </c>
    </row>
    <row r="3460" customFormat="false" ht="15" hidden="false" customHeight="false" outlineLevel="0" collapsed="false">
      <c r="A3460" s="42" t="n">
        <v>44796</v>
      </c>
      <c r="B3460" s="0" t="n">
        <v>0.633264110667554</v>
      </c>
      <c r="C3460" s="43" t="n">
        <v>0.633689212937456</v>
      </c>
      <c r="D3460" s="43" t="n">
        <v>14.9430253302782</v>
      </c>
      <c r="F3460" s="44" t="n">
        <v>58.4</v>
      </c>
      <c r="G3460" s="44" t="n">
        <v>500.5714</v>
      </c>
      <c r="H3460" s="44" t="n">
        <v>16.1448311405509</v>
      </c>
      <c r="I3460" s="44" t="n">
        <v>16.0752304793061</v>
      </c>
      <c r="J3460" s="44" t="n">
        <v>14.9500197891816</v>
      </c>
      <c r="K3460" s="44" t="n">
        <v>16.1100308099285</v>
      </c>
      <c r="L3460" s="0" t="s">
        <v>123</v>
      </c>
    </row>
    <row r="3461" customFormat="false" ht="15" hidden="false" customHeight="false" outlineLevel="0" collapsed="false">
      <c r="A3461" s="42" t="n">
        <v>44796</v>
      </c>
      <c r="B3461" s="0" t="n">
        <v>0.633271831337325</v>
      </c>
      <c r="C3461" s="43" t="n">
        <v>0.63373192517135</v>
      </c>
      <c r="D3461" s="43" t="n">
        <v>14.9440325274656</v>
      </c>
      <c r="F3461" s="44" t="n">
        <v>58.4</v>
      </c>
      <c r="G3461" s="44" t="n">
        <v>500.5714</v>
      </c>
      <c r="H3461" s="44" t="n">
        <v>16.1448311405509</v>
      </c>
      <c r="I3461" s="44" t="n">
        <v>16.0752304793061</v>
      </c>
      <c r="J3461" s="44" t="n">
        <v>14.9500197891816</v>
      </c>
      <c r="K3461" s="44" t="n">
        <v>16.1100308099285</v>
      </c>
      <c r="L3461" s="0" t="s">
        <v>123</v>
      </c>
    </row>
    <row r="3462" customFormat="false" ht="15" hidden="false" customHeight="false" outlineLevel="0" collapsed="false">
      <c r="A3462" s="42" t="n">
        <v>44796</v>
      </c>
      <c r="B3462" s="0" t="n">
        <v>0.633279552007097</v>
      </c>
      <c r="C3462" s="43" t="n">
        <v>0.633753895498831</v>
      </c>
      <c r="D3462" s="43" t="n">
        <v>14.9445506097579</v>
      </c>
      <c r="F3462" s="44" t="n">
        <v>58.4</v>
      </c>
      <c r="G3462" s="44" t="n">
        <v>500.5714</v>
      </c>
      <c r="H3462" s="44" t="n">
        <v>16.1448311405509</v>
      </c>
      <c r="I3462" s="44" t="n">
        <v>16.0752304793061</v>
      </c>
      <c r="J3462" s="44" t="n">
        <v>14.9500197891816</v>
      </c>
      <c r="K3462" s="44" t="n">
        <v>16.1100308099285</v>
      </c>
      <c r="L3462" s="0" t="s">
        <v>123</v>
      </c>
    </row>
    <row r="3463" customFormat="false" ht="15" hidden="false" customHeight="false" outlineLevel="0" collapsed="false">
      <c r="A3463" s="42" t="n">
        <v>44796</v>
      </c>
      <c r="B3463" s="0" t="n">
        <v>0.633287272676869</v>
      </c>
      <c r="C3463" s="43" t="n">
        <v>0.633755321948499</v>
      </c>
      <c r="D3463" s="43" t="n">
        <v>14.9445842468676</v>
      </c>
      <c r="F3463" s="44" t="n">
        <v>58.4</v>
      </c>
      <c r="G3463" s="44" t="n">
        <v>500.5714</v>
      </c>
      <c r="H3463" s="44" t="n">
        <v>16.1448311405509</v>
      </c>
      <c r="I3463" s="44" t="n">
        <v>16.0752304793061</v>
      </c>
      <c r="J3463" s="44" t="n">
        <v>14.9500197891816</v>
      </c>
      <c r="K3463" s="44" t="n">
        <v>16.1100308099285</v>
      </c>
      <c r="L3463" s="0" t="s">
        <v>123</v>
      </c>
    </row>
    <row r="3464" customFormat="false" ht="15" hidden="false" customHeight="false" outlineLevel="0" collapsed="false">
      <c r="A3464" s="42" t="n">
        <v>44796</v>
      </c>
      <c r="B3464" s="0" t="n">
        <v>0.63329499334664</v>
      </c>
      <c r="C3464" s="43" t="n">
        <v>0.633736402548956</v>
      </c>
      <c r="D3464" s="43" t="n">
        <v>14.9441381085069</v>
      </c>
      <c r="F3464" s="44" t="n">
        <v>58.4</v>
      </c>
      <c r="G3464" s="44" t="n">
        <v>500.5714</v>
      </c>
      <c r="H3464" s="44" t="n">
        <v>16.1448311405509</v>
      </c>
      <c r="I3464" s="44" t="n">
        <v>16.0752304793061</v>
      </c>
      <c r="J3464" s="44" t="n">
        <v>14.9500197891816</v>
      </c>
      <c r="K3464" s="44" t="n">
        <v>16.1100308099285</v>
      </c>
      <c r="L3464" s="0" t="s">
        <v>123</v>
      </c>
    </row>
    <row r="3465" customFormat="false" ht="15" hidden="false" customHeight="false" outlineLevel="0" collapsed="false">
      <c r="A3465" s="42" t="n">
        <v>44796</v>
      </c>
      <c r="B3465" s="0" t="n">
        <v>0.633302714016412</v>
      </c>
      <c r="C3465" s="43" t="n">
        <v>0.633697335328802</v>
      </c>
      <c r="D3465" s="43" t="n">
        <v>14.9432168643885</v>
      </c>
      <c r="F3465" s="44" t="n">
        <v>58.4</v>
      </c>
      <c r="G3465" s="44" t="n">
        <v>500.5714</v>
      </c>
      <c r="H3465" s="44" t="n">
        <v>16.1448311405509</v>
      </c>
      <c r="I3465" s="44" t="n">
        <v>16.0752304793061</v>
      </c>
      <c r="J3465" s="44" t="n">
        <v>14.9500197891816</v>
      </c>
      <c r="K3465" s="44" t="n">
        <v>16.1100308099285</v>
      </c>
      <c r="L3465" s="0" t="s">
        <v>123</v>
      </c>
    </row>
    <row r="3466" customFormat="false" ht="15" hidden="false" customHeight="false" outlineLevel="0" collapsed="false">
      <c r="A3466" s="42" t="n">
        <v>44796</v>
      </c>
      <c r="B3466" s="0" t="n">
        <v>0.633310434686183</v>
      </c>
      <c r="C3466" s="43" t="n">
        <v>0.633638318316639</v>
      </c>
      <c r="D3466" s="43" t="n">
        <v>14.9418251842246</v>
      </c>
      <c r="F3466" s="44" t="n">
        <v>58.4</v>
      </c>
      <c r="G3466" s="44" t="n">
        <v>500.5714</v>
      </c>
      <c r="H3466" s="44" t="n">
        <v>16.1448311405509</v>
      </c>
      <c r="I3466" s="44" t="n">
        <v>16.0752304793061</v>
      </c>
      <c r="J3466" s="44" t="n">
        <v>14.9500197891816</v>
      </c>
      <c r="K3466" s="44" t="n">
        <v>16.1100308099285</v>
      </c>
      <c r="L3466" s="0" t="s">
        <v>123</v>
      </c>
    </row>
    <row r="3467" customFormat="false" ht="15" hidden="false" customHeight="false" outlineLevel="0" collapsed="false">
      <c r="A3467" s="42" t="n">
        <v>44796</v>
      </c>
      <c r="B3467" s="0" t="n">
        <v>0.633318155355955</v>
      </c>
      <c r="C3467" s="43" t="n">
        <v>0.633559549541066</v>
      </c>
      <c r="D3467" s="43" t="n">
        <v>14.9399677377279</v>
      </c>
      <c r="F3467" s="44" t="n">
        <v>58.4</v>
      </c>
      <c r="G3467" s="44" t="n">
        <v>500.5714</v>
      </c>
      <c r="H3467" s="44" t="n">
        <v>16.1448311405509</v>
      </c>
      <c r="I3467" s="44" t="n">
        <v>16.0752304793061</v>
      </c>
      <c r="J3467" s="44" t="n">
        <v>14.9500197891816</v>
      </c>
      <c r="K3467" s="44" t="n">
        <v>16.1100308099285</v>
      </c>
      <c r="L3467" s="0" t="s">
        <v>123</v>
      </c>
    </row>
    <row r="3468" customFormat="false" ht="15" hidden="false" customHeight="false" outlineLevel="0" collapsed="false">
      <c r="A3468" s="42" t="n">
        <v>44796</v>
      </c>
      <c r="B3468" s="0" t="n">
        <v>0.633325876025726</v>
      </c>
      <c r="C3468" s="43" t="n">
        <v>0.633461227030685</v>
      </c>
      <c r="D3468" s="43" t="n">
        <v>14.9376491946106</v>
      </c>
      <c r="F3468" s="44" t="n">
        <v>58.4</v>
      </c>
      <c r="G3468" s="44" t="n">
        <v>500.5714</v>
      </c>
      <c r="H3468" s="44" t="n">
        <v>16.1448311405509</v>
      </c>
      <c r="I3468" s="44" t="n">
        <v>16.0752304793061</v>
      </c>
      <c r="J3468" s="44" t="n">
        <v>14.9500197891816</v>
      </c>
      <c r="K3468" s="44" t="n">
        <v>16.1100308099285</v>
      </c>
      <c r="L3468" s="0" t="s">
        <v>123</v>
      </c>
    </row>
    <row r="3469" customFormat="false" ht="15" hidden="false" customHeight="false" outlineLevel="0" collapsed="false">
      <c r="A3469" s="42" t="n">
        <v>44796</v>
      </c>
      <c r="B3469" s="0" t="n">
        <v>0.633333596695498</v>
      </c>
      <c r="C3469" s="43" t="n">
        <v>0.633343548814097</v>
      </c>
      <c r="D3469" s="43" t="n">
        <v>14.9348742245852</v>
      </c>
      <c r="F3469" s="44" t="n">
        <v>58.4</v>
      </c>
      <c r="G3469" s="44" t="n">
        <v>500.5714</v>
      </c>
      <c r="H3469" s="44" t="n">
        <v>16.1448311405509</v>
      </c>
      <c r="I3469" s="44" t="n">
        <v>16.0752304793061</v>
      </c>
      <c r="J3469" s="44" t="n">
        <v>14.9500197891816</v>
      </c>
      <c r="K3469" s="44" t="n">
        <v>16.1100308099285</v>
      </c>
      <c r="L3469" s="0" t="s">
        <v>123</v>
      </c>
    </row>
    <row r="3470" customFormat="false" ht="15" hidden="false" customHeight="false" outlineLevel="0" collapsed="false">
      <c r="A3470" s="42" t="n">
        <v>44796</v>
      </c>
      <c r="B3470" s="0" t="n">
        <v>0.633341317365269</v>
      </c>
      <c r="C3470" s="43" t="n">
        <v>0.633206712919902</v>
      </c>
      <c r="D3470" s="43" t="n">
        <v>14.9316474973642</v>
      </c>
      <c r="F3470" s="44" t="n">
        <v>58.4</v>
      </c>
      <c r="G3470" s="44" t="n">
        <v>500.5714</v>
      </c>
      <c r="H3470" s="44" t="n">
        <v>16.1448311405509</v>
      </c>
      <c r="I3470" s="44" t="n">
        <v>16.0752304793061</v>
      </c>
      <c r="J3470" s="44" t="n">
        <v>14.9500197891816</v>
      </c>
      <c r="K3470" s="44" t="n">
        <v>16.1100308099285</v>
      </c>
      <c r="L3470" s="0" t="s">
        <v>123</v>
      </c>
    </row>
    <row r="3471" customFormat="false" ht="15" hidden="false" customHeight="false" outlineLevel="0" collapsed="false">
      <c r="A3471" s="42" t="n">
        <v>44796</v>
      </c>
      <c r="B3471" s="0" t="n">
        <v>0.633349038035041</v>
      </c>
      <c r="C3471" s="43" t="n">
        <v>0.633050917376702</v>
      </c>
      <c r="D3471" s="43" t="n">
        <v>14.92797368266</v>
      </c>
      <c r="F3471" s="44" t="n">
        <v>58.4</v>
      </c>
      <c r="G3471" s="44" t="n">
        <v>500.5714</v>
      </c>
      <c r="H3471" s="44" t="n">
        <v>16.1448311405509</v>
      </c>
      <c r="I3471" s="44" t="n">
        <v>16.0752304793061</v>
      </c>
      <c r="J3471" s="44" t="n">
        <v>14.9500197891816</v>
      </c>
      <c r="K3471" s="44" t="n">
        <v>16.1100308099285</v>
      </c>
      <c r="L3471" s="0" t="s">
        <v>123</v>
      </c>
    </row>
    <row r="3472" customFormat="false" ht="15" hidden="false" customHeight="false" outlineLevel="0" collapsed="false">
      <c r="A3472" s="42" t="n">
        <v>44796</v>
      </c>
      <c r="B3472" s="0" t="n">
        <v>0.633356758704813</v>
      </c>
      <c r="C3472" s="43" t="n">
        <v>0.632876360213097</v>
      </c>
      <c r="D3472" s="43" t="n">
        <v>14.9238574501851</v>
      </c>
      <c r="F3472" s="44" t="n">
        <v>58.4</v>
      </c>
      <c r="G3472" s="44" t="n">
        <v>500.5714</v>
      </c>
      <c r="H3472" s="44" t="n">
        <v>16.1448311405509</v>
      </c>
      <c r="I3472" s="44" t="n">
        <v>16.0752304793061</v>
      </c>
      <c r="J3472" s="44" t="n">
        <v>14.9500197891816</v>
      </c>
      <c r="K3472" s="44" t="n">
        <v>16.1100308099285</v>
      </c>
      <c r="L3472" s="0" t="s">
        <v>123</v>
      </c>
    </row>
    <row r="3473" customFormat="false" ht="15" hidden="false" customHeight="false" outlineLevel="0" collapsed="false">
      <c r="A3473" s="42" t="n">
        <v>44796</v>
      </c>
      <c r="B3473" s="0" t="n">
        <v>0.633364479374584</v>
      </c>
      <c r="C3473" s="43" t="n">
        <v>0.632683239457689</v>
      </c>
      <c r="D3473" s="43" t="n">
        <v>14.9193034696518</v>
      </c>
      <c r="F3473" s="44" t="n">
        <v>58.4</v>
      </c>
      <c r="G3473" s="44" t="n">
        <v>500.5714</v>
      </c>
      <c r="H3473" s="44" t="n">
        <v>16.1448311405509</v>
      </c>
      <c r="I3473" s="44" t="n">
        <v>16.0752304793061</v>
      </c>
      <c r="J3473" s="44" t="n">
        <v>14.9500197891816</v>
      </c>
      <c r="K3473" s="44" t="n">
        <v>16.1100308099285</v>
      </c>
      <c r="L3473" s="0" t="s">
        <v>123</v>
      </c>
    </row>
    <row r="3474" customFormat="false" ht="15" hidden="false" customHeight="false" outlineLevel="0" collapsed="false">
      <c r="A3474" s="42" t="n">
        <v>44796</v>
      </c>
      <c r="B3474" s="0" t="n">
        <v>0.633372200044356</v>
      </c>
      <c r="C3474" s="43" t="n">
        <v>0.632471753139077</v>
      </c>
      <c r="D3474" s="43" t="n">
        <v>14.9143164107726</v>
      </c>
      <c r="F3474" s="44" t="n">
        <v>58.4</v>
      </c>
      <c r="G3474" s="44" t="n">
        <v>500.5714</v>
      </c>
      <c r="H3474" s="44" t="n">
        <v>16.1448311405509</v>
      </c>
      <c r="I3474" s="44" t="n">
        <v>16.0752304793061</v>
      </c>
      <c r="J3474" s="44" t="n">
        <v>14.9500197891816</v>
      </c>
      <c r="K3474" s="44" t="n">
        <v>16.1100308099285</v>
      </c>
      <c r="L3474" s="0" t="s">
        <v>123</v>
      </c>
    </row>
    <row r="3475" customFormat="false" ht="15" hidden="false" customHeight="false" outlineLevel="0" collapsed="false">
      <c r="A3475" s="42" t="n">
        <v>44796</v>
      </c>
      <c r="B3475" s="0" t="n">
        <v>0.633379920714127</v>
      </c>
      <c r="C3475" s="43" t="n">
        <v>0.632242270966306</v>
      </c>
      <c r="D3475" s="43" t="n">
        <v>14.9089049916565</v>
      </c>
      <c r="F3475" s="44" t="n">
        <v>58.4</v>
      </c>
      <c r="G3475" s="44" t="n">
        <v>500.5714</v>
      </c>
      <c r="H3475" s="44" t="n">
        <v>16.1448311405509</v>
      </c>
      <c r="I3475" s="44" t="n">
        <v>16.0752304793061</v>
      </c>
      <c r="J3475" s="44" t="n">
        <v>14.9500197891816</v>
      </c>
      <c r="K3475" s="44" t="n">
        <v>16.1100308099285</v>
      </c>
      <c r="L3475" s="0" t="s">
        <v>123</v>
      </c>
    </row>
    <row r="3476" customFormat="false" ht="15" hidden="false" customHeight="false" outlineLevel="0" collapsed="false">
      <c r="A3476" s="42" t="n">
        <v>44796</v>
      </c>
      <c r="B3476" s="0" t="n">
        <v>0.633387641383899</v>
      </c>
      <c r="C3476" s="43" t="n">
        <v>0.631996484722599</v>
      </c>
      <c r="D3476" s="43" t="n">
        <v>14.9031091062436</v>
      </c>
      <c r="F3476" s="44" t="n">
        <v>58.4</v>
      </c>
      <c r="G3476" s="44" t="n">
        <v>500.5714</v>
      </c>
      <c r="H3476" s="44" t="n">
        <v>16.1448311405509</v>
      </c>
      <c r="I3476" s="44" t="n">
        <v>16.0752304793061</v>
      </c>
      <c r="J3476" s="44" t="n">
        <v>14.9500197891816</v>
      </c>
      <c r="K3476" s="44" t="n">
        <v>16.1100308099285</v>
      </c>
      <c r="L3476" s="0" t="s">
        <v>123</v>
      </c>
    </row>
    <row r="3477" customFormat="false" ht="15" hidden="false" customHeight="false" outlineLevel="0" collapsed="false">
      <c r="A3477" s="42" t="n">
        <v>44796</v>
      </c>
      <c r="B3477" s="0" t="n">
        <v>0.63339536205367</v>
      </c>
      <c r="C3477" s="43" t="n">
        <v>0.631736700245891</v>
      </c>
      <c r="D3477" s="43" t="n">
        <v>14.8969831284984</v>
      </c>
      <c r="F3477" s="44" t="n">
        <v>58.4</v>
      </c>
      <c r="G3477" s="44" t="n">
        <v>500.5714</v>
      </c>
      <c r="H3477" s="44" t="n">
        <v>16.1448311405509</v>
      </c>
      <c r="I3477" s="44" t="n">
        <v>16.0752304793061</v>
      </c>
      <c r="J3477" s="44" t="n">
        <v>14.9500197891816</v>
      </c>
      <c r="K3477" s="44" t="n">
        <v>16.1100308099285</v>
      </c>
      <c r="L3477" s="0" t="s">
        <v>123</v>
      </c>
    </row>
    <row r="3478" customFormat="false" ht="15" hidden="false" customHeight="false" outlineLevel="0" collapsed="false">
      <c r="A3478" s="42" t="n">
        <v>44796</v>
      </c>
      <c r="B3478" s="0" t="n">
        <v>0.633403082723442</v>
      </c>
      <c r="C3478" s="43" t="n">
        <v>0.631465226762303</v>
      </c>
      <c r="D3478" s="43" t="n">
        <v>14.8905815122819</v>
      </c>
      <c r="F3478" s="44" t="n">
        <v>58.4</v>
      </c>
      <c r="G3478" s="44" t="n">
        <v>500.5714</v>
      </c>
      <c r="H3478" s="44" t="n">
        <v>16.1448311405509</v>
      </c>
      <c r="I3478" s="44" t="n">
        <v>16.0752304793061</v>
      </c>
      <c r="J3478" s="44" t="n">
        <v>14.9500197891816</v>
      </c>
      <c r="K3478" s="44" t="n">
        <v>16.1100308099285</v>
      </c>
      <c r="L3478" s="0" t="s">
        <v>123</v>
      </c>
    </row>
    <row r="3479" customFormat="false" ht="15" hidden="false" customHeight="false" outlineLevel="0" collapsed="false">
      <c r="A3479" s="42" t="n">
        <v>44796</v>
      </c>
      <c r="B3479" s="0" t="n">
        <v>0.633410803393214</v>
      </c>
      <c r="C3479" s="43" t="n">
        <v>0.631184373497955</v>
      </c>
      <c r="D3479" s="43" t="n">
        <v>14.8839587114553</v>
      </c>
      <c r="F3479" s="44" t="n">
        <v>58.4</v>
      </c>
      <c r="G3479" s="44" t="n">
        <v>500.5714</v>
      </c>
      <c r="H3479" s="44" t="n">
        <v>16.1448311405509</v>
      </c>
      <c r="I3479" s="44" t="n">
        <v>16.0752304793061</v>
      </c>
      <c r="J3479" s="44" t="n">
        <v>14.9500197891816</v>
      </c>
      <c r="K3479" s="44" t="n">
        <v>16.1100308099285</v>
      </c>
      <c r="L3479" s="0" t="s">
        <v>123</v>
      </c>
    </row>
    <row r="3480" customFormat="false" ht="15" hidden="false" customHeight="false" outlineLevel="0" collapsed="false">
      <c r="A3480" s="42" t="n">
        <v>44796</v>
      </c>
      <c r="B3480" s="0" t="n">
        <v>0.633418524062985</v>
      </c>
      <c r="C3480" s="43" t="n">
        <v>0.630896449678968</v>
      </c>
      <c r="D3480" s="43" t="n">
        <v>14.8771691798797</v>
      </c>
      <c r="F3480" s="44" t="n">
        <v>58.4</v>
      </c>
      <c r="G3480" s="44" t="n">
        <v>500.5714</v>
      </c>
      <c r="H3480" s="44" t="n">
        <v>16.1448311405509</v>
      </c>
      <c r="I3480" s="44" t="n">
        <v>16.0752304793061</v>
      </c>
      <c r="J3480" s="44" t="n">
        <v>14.9500197891816</v>
      </c>
      <c r="K3480" s="44" t="n">
        <v>16.1100308099285</v>
      </c>
      <c r="L3480" s="0" t="s">
        <v>123</v>
      </c>
    </row>
    <row r="3481" customFormat="false" ht="15" hidden="false" customHeight="false" outlineLevel="0" collapsed="false">
      <c r="A3481" s="42" t="n">
        <v>44796</v>
      </c>
      <c r="B3481" s="0" t="n">
        <v>0.633426244732757</v>
      </c>
      <c r="C3481" s="43" t="n">
        <v>0.630603764531461</v>
      </c>
      <c r="D3481" s="43" t="n">
        <v>14.8702673714164</v>
      </c>
      <c r="F3481" s="44" t="n">
        <v>58.4</v>
      </c>
      <c r="G3481" s="44" t="n">
        <v>500.5714</v>
      </c>
      <c r="H3481" s="44" t="n">
        <v>16.1448311405509</v>
      </c>
      <c r="I3481" s="44" t="n">
        <v>16.0752304793061</v>
      </c>
      <c r="J3481" s="44" t="n">
        <v>14.9500197891816</v>
      </c>
      <c r="K3481" s="44" t="n">
        <v>16.1100308099285</v>
      </c>
      <c r="L3481" s="0" t="s">
        <v>123</v>
      </c>
    </row>
    <row r="3482" customFormat="false" ht="15" hidden="false" customHeight="false" outlineLevel="0" collapsed="false">
      <c r="A3482" s="42" t="n">
        <v>44796</v>
      </c>
      <c r="B3482" s="0" t="n">
        <v>0.633433965402528</v>
      </c>
      <c r="C3482" s="43" t="n">
        <v>0.630308627281556</v>
      </c>
      <c r="D3482" s="43" t="n">
        <v>14.8633077399264</v>
      </c>
      <c r="F3482" s="44" t="n">
        <v>58.4</v>
      </c>
      <c r="G3482" s="44" t="n">
        <v>500.5714</v>
      </c>
      <c r="H3482" s="44" t="n">
        <v>16.1448311405509</v>
      </c>
      <c r="I3482" s="44" t="n">
        <v>16.0752304793061</v>
      </c>
      <c r="J3482" s="44" t="n">
        <v>14.9500197891816</v>
      </c>
      <c r="K3482" s="44" t="n">
        <v>16.1100308099285</v>
      </c>
      <c r="L3482" s="0" t="s">
        <v>123</v>
      </c>
    </row>
    <row r="3483" customFormat="false" ht="15" hidden="false" customHeight="false" outlineLevel="0" collapsed="false">
      <c r="A3483" s="42" t="n">
        <v>44796</v>
      </c>
      <c r="B3483" s="0" t="n">
        <v>0.6334416860723</v>
      </c>
      <c r="C3483" s="43" t="n">
        <v>0.630013347155373</v>
      </c>
      <c r="D3483" s="43" t="n">
        <v>14.8563447392708</v>
      </c>
      <c r="F3483" s="44" t="n">
        <v>58.4</v>
      </c>
      <c r="G3483" s="44" t="n">
        <v>500.5714</v>
      </c>
      <c r="H3483" s="44" t="n">
        <v>16.1448311405509</v>
      </c>
      <c r="I3483" s="44" t="n">
        <v>16.0752304793061</v>
      </c>
      <c r="J3483" s="44" t="n">
        <v>14.9500197891816</v>
      </c>
      <c r="K3483" s="44" t="n">
        <v>16.1100308099285</v>
      </c>
      <c r="L3483" s="0" t="s">
        <v>123</v>
      </c>
    </row>
    <row r="3484" customFormat="false" ht="15" hidden="false" customHeight="false" outlineLevel="0" collapsed="false">
      <c r="A3484" s="42" t="n">
        <v>44796</v>
      </c>
      <c r="B3484" s="0" t="n">
        <v>0.633449406742071</v>
      </c>
      <c r="C3484" s="43" t="n">
        <v>0.629720233379031</v>
      </c>
      <c r="D3484" s="43" t="n">
        <v>14.8494328233109</v>
      </c>
      <c r="F3484" s="44" t="n">
        <v>58.4</v>
      </c>
      <c r="G3484" s="44" t="n">
        <v>500.5714</v>
      </c>
      <c r="H3484" s="44" t="n">
        <v>16.1448311405509</v>
      </c>
      <c r="I3484" s="44" t="n">
        <v>16.0752304793061</v>
      </c>
      <c r="J3484" s="44" t="n">
        <v>14.9500197891816</v>
      </c>
      <c r="K3484" s="44" t="n">
        <v>16.1100308099285</v>
      </c>
      <c r="L3484" s="0" t="s">
        <v>123</v>
      </c>
    </row>
    <row r="3485" customFormat="false" ht="15" hidden="false" customHeight="false" outlineLevel="0" collapsed="false">
      <c r="A3485" s="42" t="n">
        <v>44796</v>
      </c>
      <c r="B3485" s="0" t="n">
        <v>0.633457127411843</v>
      </c>
      <c r="C3485" s="43" t="n">
        <v>0.629431595178652</v>
      </c>
      <c r="D3485" s="43" t="n">
        <v>14.8426264459078</v>
      </c>
      <c r="F3485" s="44" t="n">
        <v>58.4</v>
      </c>
      <c r="G3485" s="44" t="n">
        <v>500.5714</v>
      </c>
      <c r="H3485" s="44" t="n">
        <v>16.1448311405509</v>
      </c>
      <c r="I3485" s="44" t="n">
        <v>16.0752304793061</v>
      </c>
      <c r="J3485" s="44" t="n">
        <v>14.9500197891816</v>
      </c>
      <c r="K3485" s="44" t="n">
        <v>16.1100308099285</v>
      </c>
      <c r="L3485" s="0" t="s">
        <v>123</v>
      </c>
    </row>
    <row r="3486" customFormat="false" ht="15" hidden="false" customHeight="false" outlineLevel="0" collapsed="false">
      <c r="A3486" s="42" t="n">
        <v>44796</v>
      </c>
      <c r="B3486" s="0" t="n">
        <v>0.633464848081615</v>
      </c>
      <c r="C3486" s="43" t="n">
        <v>0.629149741780356</v>
      </c>
      <c r="D3486" s="43" t="n">
        <v>14.8359800609226</v>
      </c>
      <c r="F3486" s="44" t="n">
        <v>58.4</v>
      </c>
      <c r="G3486" s="44" t="n">
        <v>500.5714</v>
      </c>
      <c r="H3486" s="44" t="n">
        <v>16.1448311405509</v>
      </c>
      <c r="I3486" s="44" t="n">
        <v>16.0752304793061</v>
      </c>
      <c r="J3486" s="44" t="n">
        <v>14.9500197891816</v>
      </c>
      <c r="K3486" s="44" t="n">
        <v>16.1100308099285</v>
      </c>
      <c r="L3486" s="0" t="s">
        <v>123</v>
      </c>
    </row>
    <row r="3487" customFormat="false" ht="15" hidden="false" customHeight="false" outlineLevel="0" collapsed="false">
      <c r="A3487" s="42" t="n">
        <v>44796</v>
      </c>
      <c r="B3487" s="0" t="n">
        <v>0.633472568751386</v>
      </c>
      <c r="C3487" s="43" t="n">
        <v>0.628876982410263</v>
      </c>
      <c r="D3487" s="43" t="n">
        <v>14.8295481222164</v>
      </c>
      <c r="F3487" s="44" t="n">
        <v>58.4</v>
      </c>
      <c r="G3487" s="44" t="n">
        <v>500.5714</v>
      </c>
      <c r="H3487" s="44" t="n">
        <v>16.1448311405509</v>
      </c>
      <c r="I3487" s="44" t="n">
        <v>16.0752304793061</v>
      </c>
      <c r="J3487" s="44" t="n">
        <v>14.9500197891816</v>
      </c>
      <c r="K3487" s="44" t="n">
        <v>16.1100308099285</v>
      </c>
      <c r="L3487" s="0" t="s">
        <v>123</v>
      </c>
    </row>
    <row r="3488" customFormat="false" ht="15" hidden="false" customHeight="false" outlineLevel="0" collapsed="false">
      <c r="A3488" s="42" t="n">
        <v>44796</v>
      </c>
      <c r="B3488" s="0" t="n">
        <v>0.633480289421158</v>
      </c>
      <c r="C3488" s="43" t="n">
        <v>0.628615626294494</v>
      </c>
      <c r="D3488" s="43" t="n">
        <v>14.8233850836505</v>
      </c>
      <c r="F3488" s="44" t="n">
        <v>58.4</v>
      </c>
      <c r="G3488" s="44" t="n">
        <v>500.5714</v>
      </c>
      <c r="H3488" s="44" t="n">
        <v>16.1448311405509</v>
      </c>
      <c r="I3488" s="44" t="n">
        <v>16.0752304793061</v>
      </c>
      <c r="J3488" s="44" t="n">
        <v>14.9500197891816</v>
      </c>
      <c r="K3488" s="44" t="n">
        <v>16.1100308099285</v>
      </c>
      <c r="L3488" s="0" t="s">
        <v>123</v>
      </c>
    </row>
    <row r="3489" customFormat="false" ht="15" hidden="false" customHeight="false" outlineLevel="0" collapsed="false">
      <c r="A3489" s="42" t="n">
        <v>44796</v>
      </c>
      <c r="B3489" s="0" t="n">
        <v>0.633488010090929</v>
      </c>
      <c r="C3489" s="43" t="n">
        <v>0.628367982659169</v>
      </c>
      <c r="D3489" s="43" t="n">
        <v>14.8175453990859</v>
      </c>
      <c r="F3489" s="44" t="n">
        <v>58.4</v>
      </c>
      <c r="G3489" s="44" t="n">
        <v>500.5714</v>
      </c>
      <c r="H3489" s="44" t="n">
        <v>16.1448311405509</v>
      </c>
      <c r="I3489" s="44" t="n">
        <v>16.0752304793061</v>
      </c>
      <c r="J3489" s="44" t="n">
        <v>14.9500197891816</v>
      </c>
      <c r="K3489" s="44" t="n">
        <v>16.1100308099285</v>
      </c>
      <c r="L3489" s="0" t="s">
        <v>123</v>
      </c>
    </row>
    <row r="3490" customFormat="false" ht="15" hidden="false" customHeight="false" outlineLevel="0" collapsed="false">
      <c r="A3490" s="42" t="n">
        <v>44796</v>
      </c>
      <c r="B3490" s="0" t="n">
        <v>0.633495730760701</v>
      </c>
      <c r="C3490" s="43" t="n">
        <v>0.628136481468012</v>
      </c>
      <c r="D3490" s="43" t="n">
        <v>14.8120863694972</v>
      </c>
      <c r="F3490" s="44" t="n">
        <v>58.4</v>
      </c>
      <c r="G3490" s="44" t="n">
        <v>500.5714</v>
      </c>
      <c r="H3490" s="44" t="n">
        <v>16.1448311405509</v>
      </c>
      <c r="I3490" s="44" t="n">
        <v>16.0752304793061</v>
      </c>
      <c r="J3490" s="44" t="n">
        <v>14.9500197891816</v>
      </c>
      <c r="K3490" s="44" t="n">
        <v>16.1100308099285</v>
      </c>
      <c r="L3490" s="0" t="s">
        <v>123</v>
      </c>
    </row>
    <row r="3491" customFormat="false" ht="15" hidden="false" customHeight="false" outlineLevel="0" collapsed="false">
      <c r="A3491" s="42" t="n">
        <v>44796</v>
      </c>
      <c r="B3491" s="0" t="n">
        <v>0.633503451430472</v>
      </c>
      <c r="C3491" s="43" t="n">
        <v>0.627924455893045</v>
      </c>
      <c r="D3491" s="43" t="n">
        <v>14.8070865944139</v>
      </c>
      <c r="F3491" s="44" t="n">
        <v>58.4</v>
      </c>
      <c r="G3491" s="44" t="n">
        <v>500.5714</v>
      </c>
      <c r="H3491" s="44" t="n">
        <v>16.1448311405509</v>
      </c>
      <c r="I3491" s="44" t="n">
        <v>16.0752304793061</v>
      </c>
      <c r="J3491" s="44" t="n">
        <v>14.9500197891816</v>
      </c>
      <c r="K3491" s="44" t="n">
        <v>16.1100308099285</v>
      </c>
      <c r="L3491" s="0" t="s">
        <v>123</v>
      </c>
    </row>
    <row r="3492" customFormat="false" ht="15" hidden="false" customHeight="false" outlineLevel="0" collapsed="false">
      <c r="A3492" s="42" t="n">
        <v>44796</v>
      </c>
      <c r="B3492" s="0" t="n">
        <v>0.633511172100244</v>
      </c>
      <c r="C3492" s="43" t="n">
        <v>0.627735648224616</v>
      </c>
      <c r="D3492" s="43" t="n">
        <v>14.8026343207847</v>
      </c>
      <c r="F3492" s="44" t="n">
        <v>58.4</v>
      </c>
      <c r="G3492" s="44" t="n">
        <v>500.5714</v>
      </c>
      <c r="H3492" s="44" t="n">
        <v>16.1448311405509</v>
      </c>
      <c r="I3492" s="44" t="n">
        <v>16.0752304793061</v>
      </c>
      <c r="J3492" s="44" t="n">
        <v>14.9500197891816</v>
      </c>
      <c r="K3492" s="44" t="n">
        <v>16.1100308099285</v>
      </c>
      <c r="L3492" s="0" t="s">
        <v>123</v>
      </c>
    </row>
    <row r="3493" customFormat="false" ht="15" hidden="false" customHeight="false" outlineLevel="0" collapsed="false">
      <c r="A3493" s="42" t="n">
        <v>44796</v>
      </c>
      <c r="B3493" s="0" t="n">
        <v>0.633518892770015</v>
      </c>
      <c r="C3493" s="43" t="n">
        <v>0.627573802776791</v>
      </c>
      <c r="D3493" s="43" t="n">
        <v>14.7988178432795</v>
      </c>
      <c r="F3493" s="44" t="n">
        <v>58.4</v>
      </c>
      <c r="G3493" s="44" t="n">
        <v>500.5714</v>
      </c>
      <c r="H3493" s="44" t="n">
        <v>16.1448311405509</v>
      </c>
      <c r="I3493" s="44" t="n">
        <v>16.0752304793061</v>
      </c>
      <c r="J3493" s="44" t="n">
        <v>14.9500197891816</v>
      </c>
      <c r="K3493" s="44" t="n">
        <v>16.1100308099285</v>
      </c>
      <c r="L3493" s="0" t="s">
        <v>123</v>
      </c>
    </row>
    <row r="3494" customFormat="false" ht="15" hidden="false" customHeight="false" outlineLevel="0" collapsed="false">
      <c r="A3494" s="42" t="n">
        <v>44796</v>
      </c>
      <c r="B3494" s="0" t="n">
        <v>0.633526613439787</v>
      </c>
      <c r="C3494" s="43" t="n">
        <v>0.627442663863635</v>
      </c>
      <c r="D3494" s="43" t="n">
        <v>14.7957254565684</v>
      </c>
      <c r="F3494" s="44" t="n">
        <v>58.4</v>
      </c>
      <c r="G3494" s="44" t="n">
        <v>500.5714</v>
      </c>
      <c r="H3494" s="44" t="n">
        <v>16.1448311405509</v>
      </c>
      <c r="I3494" s="44" t="n">
        <v>16.0752304793061</v>
      </c>
      <c r="J3494" s="44" t="n">
        <v>14.9500197891816</v>
      </c>
      <c r="K3494" s="44" t="n">
        <v>16.1100308099285</v>
      </c>
      <c r="L3494" s="0" t="s">
        <v>123</v>
      </c>
    </row>
    <row r="3495" customFormat="false" ht="15" hidden="false" customHeight="false" outlineLevel="0" collapsed="false">
      <c r="A3495" s="42" t="n">
        <v>44796</v>
      </c>
      <c r="B3495" s="0" t="n">
        <v>0.633534334109559</v>
      </c>
      <c r="C3495" s="43" t="n">
        <v>0.62734597579921</v>
      </c>
      <c r="D3495" s="43" t="n">
        <v>14.7934454553212</v>
      </c>
      <c r="F3495" s="44" t="n">
        <v>58.4</v>
      </c>
      <c r="G3495" s="44" t="n">
        <v>500.5714</v>
      </c>
      <c r="H3495" s="44" t="n">
        <v>16.1448311405509</v>
      </c>
      <c r="I3495" s="44" t="n">
        <v>16.0752304793061</v>
      </c>
      <c r="J3495" s="44" t="n">
        <v>14.9500197891816</v>
      </c>
      <c r="K3495" s="44" t="n">
        <v>16.1100308099285</v>
      </c>
      <c r="L3495" s="0" t="s">
        <v>123</v>
      </c>
    </row>
    <row r="3496" customFormat="false" ht="15" hidden="false" customHeight="false" outlineLevel="0" collapsed="false">
      <c r="A3496" s="42" t="n">
        <v>44796</v>
      </c>
      <c r="B3496" s="0" t="n">
        <v>0.63354205477933</v>
      </c>
      <c r="C3496" s="43" t="n">
        <v>0.627287482897581</v>
      </c>
      <c r="D3496" s="43" t="n">
        <v>14.7920661342079</v>
      </c>
      <c r="F3496" s="44" t="n">
        <v>58.4</v>
      </c>
      <c r="G3496" s="44" t="n">
        <v>500.5714</v>
      </c>
      <c r="H3496" s="44" t="n">
        <v>16.1448311405509</v>
      </c>
      <c r="I3496" s="44" t="n">
        <v>16.0752304793061</v>
      </c>
      <c r="J3496" s="44" t="n">
        <v>14.9500197891816</v>
      </c>
      <c r="K3496" s="44" t="n">
        <v>16.1100308099285</v>
      </c>
      <c r="L3496" s="0" t="s">
        <v>123</v>
      </c>
    </row>
    <row r="3497" customFormat="false" ht="15" hidden="false" customHeight="false" outlineLevel="0" collapsed="false">
      <c r="A3497" s="42" t="n">
        <v>44796</v>
      </c>
      <c r="B3497" s="0" t="n">
        <v>0.633549775449102</v>
      </c>
      <c r="C3497" s="43" t="n">
        <v>0.627270929472813</v>
      </c>
      <c r="D3497" s="43" t="n">
        <v>14.7916757878984</v>
      </c>
      <c r="F3497" s="44" t="n">
        <v>58.4</v>
      </c>
      <c r="G3497" s="44" t="n">
        <v>500.5714</v>
      </c>
      <c r="H3497" s="44" t="n">
        <v>16.1448311405509</v>
      </c>
      <c r="I3497" s="44" t="n">
        <v>16.0752304793061</v>
      </c>
      <c r="J3497" s="44" t="n">
        <v>14.9500197891816</v>
      </c>
      <c r="K3497" s="44" t="n">
        <v>16.1100308099285</v>
      </c>
      <c r="L3497" s="0" t="s">
        <v>123</v>
      </c>
    </row>
    <row r="3498" customFormat="false" ht="15" hidden="false" customHeight="false" outlineLevel="0" collapsed="false">
      <c r="A3498" s="42" t="n">
        <v>44796</v>
      </c>
      <c r="B3498" s="0" t="n">
        <v>0.633557496118873</v>
      </c>
      <c r="C3498" s="43" t="n">
        <v>0.62730005983897</v>
      </c>
      <c r="D3498" s="43" t="n">
        <v>14.7923627110628</v>
      </c>
      <c r="F3498" s="44" t="n">
        <v>58.4</v>
      </c>
      <c r="G3498" s="44" t="n">
        <v>500.5714</v>
      </c>
      <c r="H3498" s="44" t="n">
        <v>16.1448311405509</v>
      </c>
      <c r="I3498" s="44" t="n">
        <v>16.0752304793061</v>
      </c>
      <c r="J3498" s="44" t="n">
        <v>14.9500197891816</v>
      </c>
      <c r="K3498" s="44" t="n">
        <v>16.1100308099285</v>
      </c>
      <c r="L3498" s="0" t="s">
        <v>123</v>
      </c>
    </row>
    <row r="3499" customFormat="false" ht="15" hidden="false" customHeight="false" outlineLevel="0" collapsed="false">
      <c r="A3499" s="42" t="n">
        <v>44796</v>
      </c>
      <c r="B3499" s="0" t="n">
        <v>0.633565216788645</v>
      </c>
      <c r="C3499" s="43" t="n">
        <v>0.627378618310117</v>
      </c>
      <c r="D3499" s="43" t="n">
        <v>14.7942151983709</v>
      </c>
      <c r="F3499" s="44" t="n">
        <v>58.4</v>
      </c>
      <c r="G3499" s="44" t="n">
        <v>500.5714</v>
      </c>
      <c r="H3499" s="44" t="n">
        <v>16.1448311405509</v>
      </c>
      <c r="I3499" s="44" t="n">
        <v>16.0752304793061</v>
      </c>
      <c r="J3499" s="44" t="n">
        <v>14.9500197891816</v>
      </c>
      <c r="K3499" s="44" t="n">
        <v>16.1100308099285</v>
      </c>
      <c r="L3499" s="0" t="s">
        <v>123</v>
      </c>
    </row>
    <row r="3500" customFormat="false" ht="15" hidden="false" customHeight="false" outlineLevel="0" collapsed="false">
      <c r="A3500" s="42" t="n">
        <v>44796</v>
      </c>
      <c r="B3500" s="0" t="n">
        <v>0.633572937458416</v>
      </c>
      <c r="C3500" s="43" t="n">
        <v>0.627510349200317</v>
      </c>
      <c r="D3500" s="43" t="n">
        <v>14.7973215444927</v>
      </c>
      <c r="E3500" s="0" t="s">
        <v>120</v>
      </c>
      <c r="F3500" s="44" t="n">
        <v>58.2</v>
      </c>
      <c r="G3500" s="44" t="n">
        <v>498.8571</v>
      </c>
      <c r="H3500" s="44" t="n">
        <v>16.1448311405509</v>
      </c>
      <c r="I3500" s="44" t="n">
        <v>16.0752304793061</v>
      </c>
      <c r="J3500" s="44" t="n">
        <v>14.9500197891816</v>
      </c>
      <c r="K3500" s="44" t="n">
        <v>16.1100308099285</v>
      </c>
      <c r="L3500" s="0" t="s">
        <v>123</v>
      </c>
    </row>
    <row r="3501" customFormat="false" ht="15" hidden="false" customHeight="false" outlineLevel="0" collapsed="false">
      <c r="A3501" s="42" t="n">
        <v>44796</v>
      </c>
      <c r="B3501" s="0" t="n">
        <v>0.633580658128188</v>
      </c>
      <c r="C3501" s="43" t="n">
        <v>0.627698996823635</v>
      </c>
      <c r="D3501" s="43" t="n">
        <v>14.8017700440981</v>
      </c>
      <c r="F3501" s="44" t="n">
        <v>58.2</v>
      </c>
      <c r="G3501" s="44" t="n">
        <v>498.8571</v>
      </c>
      <c r="H3501" s="44" t="n">
        <v>16.1448311405509</v>
      </c>
      <c r="I3501" s="44" t="n">
        <v>16.0752304793061</v>
      </c>
      <c r="J3501" s="44" t="n">
        <v>14.9500197891816</v>
      </c>
      <c r="K3501" s="44" t="n">
        <v>16.1100308099285</v>
      </c>
      <c r="L3501" s="0" t="s">
        <v>123</v>
      </c>
    </row>
    <row r="3502" customFormat="false" ht="15" hidden="false" customHeight="false" outlineLevel="0" collapsed="false">
      <c r="A3502" s="42" t="n">
        <v>44796</v>
      </c>
      <c r="B3502" s="0" t="n">
        <v>0.63358837879796</v>
      </c>
      <c r="C3502" s="43" t="n">
        <v>0.627948305494135</v>
      </c>
      <c r="D3502" s="43" t="n">
        <v>14.8076489918572</v>
      </c>
      <c r="F3502" s="44" t="n">
        <v>58.2</v>
      </c>
      <c r="G3502" s="44" t="n">
        <v>498.8571</v>
      </c>
      <c r="H3502" s="44" t="n">
        <v>16.1448311405509</v>
      </c>
      <c r="I3502" s="44" t="n">
        <v>16.0752304793061</v>
      </c>
      <c r="J3502" s="44" t="n">
        <v>14.9500197891816</v>
      </c>
      <c r="K3502" s="44" t="n">
        <v>16.1100308099285</v>
      </c>
      <c r="L3502" s="0" t="s">
        <v>123</v>
      </c>
    </row>
    <row r="3503" customFormat="false" ht="15" hidden="false" customHeight="false" outlineLevel="0" collapsed="false">
      <c r="A3503" s="42" t="n">
        <v>44796</v>
      </c>
      <c r="B3503" s="0" t="n">
        <v>0.633596099467731</v>
      </c>
      <c r="C3503" s="43" t="n">
        <v>0.628262019525881</v>
      </c>
      <c r="D3503" s="43" t="n">
        <v>14.8150466824398</v>
      </c>
      <c r="F3503" s="44" t="n">
        <v>58.2</v>
      </c>
      <c r="G3503" s="44" t="n">
        <v>498.8571</v>
      </c>
      <c r="H3503" s="44" t="n">
        <v>16.1448311405509</v>
      </c>
      <c r="I3503" s="44" t="n">
        <v>16.0752304793061</v>
      </c>
      <c r="J3503" s="44" t="n">
        <v>14.9500197891816</v>
      </c>
      <c r="K3503" s="44" t="n">
        <v>16.1100308099285</v>
      </c>
      <c r="L3503" s="0" t="s">
        <v>123</v>
      </c>
    </row>
    <row r="3504" customFormat="false" ht="15" hidden="false" customHeight="false" outlineLevel="0" collapsed="false">
      <c r="A3504" s="42" t="n">
        <v>44796</v>
      </c>
      <c r="B3504" s="0" t="n">
        <v>0.633603820137503</v>
      </c>
      <c r="C3504" s="43" t="n">
        <v>0.628643883232938</v>
      </c>
      <c r="D3504" s="43" t="n">
        <v>14.8240514105159</v>
      </c>
      <c r="F3504" s="44" t="n">
        <v>58.2</v>
      </c>
      <c r="G3504" s="44" t="n">
        <v>498.8571</v>
      </c>
      <c r="H3504" s="44" t="n">
        <v>16.1448311405509</v>
      </c>
      <c r="I3504" s="44" t="n">
        <v>16.0752304793061</v>
      </c>
      <c r="J3504" s="44" t="n">
        <v>14.9500197891816</v>
      </c>
      <c r="K3504" s="44" t="n">
        <v>16.1100308099285</v>
      </c>
      <c r="L3504" s="0" t="s">
        <v>123</v>
      </c>
    </row>
    <row r="3505" customFormat="false" ht="15" hidden="false" customHeight="false" outlineLevel="0" collapsed="false">
      <c r="A3505" s="42" t="n">
        <v>44796</v>
      </c>
      <c r="B3505" s="0" t="n">
        <v>0.633611540807274</v>
      </c>
      <c r="C3505" s="43" t="n">
        <v>0.629097137166554</v>
      </c>
      <c r="D3505" s="43" t="n">
        <v>14.8347395915245</v>
      </c>
      <c r="F3505" s="44" t="n">
        <v>58.2</v>
      </c>
      <c r="G3505" s="44" t="n">
        <v>498.8571</v>
      </c>
      <c r="H3505" s="44" t="n">
        <v>16.1448311405509</v>
      </c>
      <c r="I3505" s="44" t="n">
        <v>16.0752304793061</v>
      </c>
      <c r="J3505" s="44" t="n">
        <v>14.9500197891816</v>
      </c>
      <c r="K3505" s="44" t="n">
        <v>16.1100308099285</v>
      </c>
      <c r="L3505" s="0" t="s">
        <v>123</v>
      </c>
    </row>
    <row r="3506" customFormat="false" ht="15" hidden="false" customHeight="false" outlineLevel="0" collapsed="false">
      <c r="A3506" s="42" t="n">
        <v>44796</v>
      </c>
      <c r="B3506" s="0" t="n">
        <v>0.633619261477046</v>
      </c>
      <c r="C3506" s="43" t="n">
        <v>0.6296213603724</v>
      </c>
      <c r="D3506" s="43" t="n">
        <v>14.8471012989416</v>
      </c>
      <c r="F3506" s="44" t="n">
        <v>58.2</v>
      </c>
      <c r="G3506" s="44" t="n">
        <v>498.8571</v>
      </c>
      <c r="H3506" s="44" t="n">
        <v>16.1448311405509</v>
      </c>
      <c r="I3506" s="44" t="n">
        <v>16.0752304793061</v>
      </c>
      <c r="J3506" s="44" t="n">
        <v>14.9500197891816</v>
      </c>
      <c r="K3506" s="44" t="n">
        <v>16.1100308099285</v>
      </c>
      <c r="L3506" s="0" t="s">
        <v>123</v>
      </c>
    </row>
    <row r="3507" customFormat="false" ht="15" hidden="false" customHeight="false" outlineLevel="0" collapsed="false">
      <c r="A3507" s="42" t="n">
        <v>44796</v>
      </c>
      <c r="B3507" s="0" t="n">
        <v>0.633626982146818</v>
      </c>
      <c r="C3507" s="43" t="n">
        <v>0.630214514602931</v>
      </c>
      <c r="D3507" s="43" t="n">
        <v>14.8610884688517</v>
      </c>
      <c r="F3507" s="44" t="n">
        <v>58.2</v>
      </c>
      <c r="G3507" s="44" t="n">
        <v>498.8571</v>
      </c>
      <c r="H3507" s="44" t="n">
        <v>16.1448311405509</v>
      </c>
      <c r="I3507" s="44" t="n">
        <v>16.0752304793061</v>
      </c>
      <c r="J3507" s="44" t="n">
        <v>14.9500197891816</v>
      </c>
      <c r="K3507" s="44" t="n">
        <v>16.1100308099285</v>
      </c>
      <c r="L3507" s="0" t="s">
        <v>123</v>
      </c>
    </row>
    <row r="3508" customFormat="false" ht="15" hidden="false" customHeight="false" outlineLevel="0" collapsed="false">
      <c r="A3508" s="42" t="n">
        <v>44796</v>
      </c>
      <c r="B3508" s="0" t="n">
        <v>0.633634702816589</v>
      </c>
      <c r="C3508" s="43" t="n">
        <v>0.630874554478329</v>
      </c>
      <c r="D3508" s="43" t="n">
        <v>14.8766528691535</v>
      </c>
      <c r="F3508" s="44" t="n">
        <v>58.2</v>
      </c>
      <c r="G3508" s="44" t="n">
        <v>498.8571</v>
      </c>
      <c r="H3508" s="44" t="n">
        <v>16.1448311405509</v>
      </c>
      <c r="I3508" s="44" t="n">
        <v>16.0752304793061</v>
      </c>
      <c r="J3508" s="44" t="n">
        <v>14.9500197891816</v>
      </c>
      <c r="K3508" s="44" t="n">
        <v>16.1100308099285</v>
      </c>
      <c r="L3508" s="0" t="s">
        <v>123</v>
      </c>
    </row>
    <row r="3509" customFormat="false" ht="15" hidden="false" customHeight="false" outlineLevel="0" collapsed="false">
      <c r="A3509" s="42" t="n">
        <v>44796</v>
      </c>
      <c r="B3509" s="0" t="n">
        <v>0.633642423486361</v>
      </c>
      <c r="C3509" s="43" t="n">
        <v>0.631599434618772</v>
      </c>
      <c r="D3509" s="43" t="n">
        <v>14.8937462677453</v>
      </c>
      <c r="F3509" s="44" t="n">
        <v>58.2</v>
      </c>
      <c r="G3509" s="44" t="n">
        <v>498.8571</v>
      </c>
      <c r="H3509" s="44" t="n">
        <v>16.1448311405509</v>
      </c>
      <c r="I3509" s="44" t="n">
        <v>16.0752304793061</v>
      </c>
      <c r="J3509" s="44" t="n">
        <v>14.9500197891816</v>
      </c>
      <c r="K3509" s="44" t="n">
        <v>16.1100308099285</v>
      </c>
      <c r="L3509" s="0" t="s">
        <v>123</v>
      </c>
    </row>
    <row r="3510" customFormat="false" ht="15" hidden="false" customHeight="false" outlineLevel="0" collapsed="false">
      <c r="A3510" s="42" t="n">
        <v>44796</v>
      </c>
      <c r="B3510" s="0" t="n">
        <v>0.633650144156132</v>
      </c>
      <c r="C3510" s="43" t="n">
        <v>0.632387109644443</v>
      </c>
      <c r="D3510" s="43" t="n">
        <v>14.9123204325256</v>
      </c>
      <c r="F3510" s="44" t="n">
        <v>58.2</v>
      </c>
      <c r="G3510" s="44" t="n">
        <v>498.8571</v>
      </c>
      <c r="H3510" s="44" t="n">
        <v>16.1448311405509</v>
      </c>
      <c r="I3510" s="44" t="n">
        <v>16.0752304793061</v>
      </c>
      <c r="J3510" s="44" t="n">
        <v>14.9500197891816</v>
      </c>
      <c r="K3510" s="44" t="n">
        <v>16.1100308099285</v>
      </c>
      <c r="L3510" s="0" t="s">
        <v>123</v>
      </c>
    </row>
    <row r="3511" customFormat="false" ht="15" hidden="false" customHeight="false" outlineLevel="0" collapsed="false">
      <c r="A3511" s="42" t="n">
        <v>44796</v>
      </c>
      <c r="B3511" s="0" t="n">
        <v>0.633657864825904</v>
      </c>
      <c r="C3511" s="43" t="n">
        <v>0.633235534175522</v>
      </c>
      <c r="D3511" s="43" t="n">
        <v>14.932327131393</v>
      </c>
      <c r="F3511" s="44" t="n">
        <v>58.2</v>
      </c>
      <c r="G3511" s="44" t="n">
        <v>498.8571</v>
      </c>
      <c r="H3511" s="44" t="n">
        <v>16.1448311405509</v>
      </c>
      <c r="I3511" s="44" t="n">
        <v>16.0752304793061</v>
      </c>
      <c r="J3511" s="44" t="n">
        <v>14.9500197891816</v>
      </c>
      <c r="K3511" s="44" t="n">
        <v>16.1100308099285</v>
      </c>
      <c r="L3511" s="0" t="s">
        <v>123</v>
      </c>
    </row>
    <row r="3512" customFormat="false" ht="15" hidden="false" customHeight="false" outlineLevel="0" collapsed="false">
      <c r="A3512" s="42" t="n">
        <v>44796</v>
      </c>
      <c r="B3512" s="0" t="n">
        <v>0.633665585495675</v>
      </c>
      <c r="C3512" s="43" t="n">
        <v>0.634142662832189</v>
      </c>
      <c r="D3512" s="43" t="n">
        <v>14.9537181322458</v>
      </c>
      <c r="F3512" s="44" t="n">
        <v>58.2</v>
      </c>
      <c r="G3512" s="44" t="n">
        <v>498.8571</v>
      </c>
      <c r="H3512" s="44" t="n">
        <v>16.1448311405509</v>
      </c>
      <c r="I3512" s="44" t="n">
        <v>16.0752304793061</v>
      </c>
      <c r="J3512" s="44" t="n">
        <v>14.9500197891816</v>
      </c>
      <c r="K3512" s="44" t="n">
        <v>16.1100308099285</v>
      </c>
      <c r="L3512" s="0" t="s">
        <v>123</v>
      </c>
    </row>
    <row r="3513" customFormat="false" ht="15" hidden="false" customHeight="false" outlineLevel="0" collapsed="false">
      <c r="A3513" s="42" t="n">
        <v>44796</v>
      </c>
      <c r="B3513" s="0" t="n">
        <v>0.633673306165447</v>
      </c>
      <c r="C3513" s="43" t="n">
        <v>0.635106450234625</v>
      </c>
      <c r="D3513" s="43" t="n">
        <v>14.9764452029827</v>
      </c>
      <c r="F3513" s="44" t="n">
        <v>58.2</v>
      </c>
      <c r="G3513" s="44" t="n">
        <v>498.8571</v>
      </c>
      <c r="H3513" s="44" t="n">
        <v>16.1448311405509</v>
      </c>
      <c r="I3513" s="44" t="n">
        <v>16.0752304793061</v>
      </c>
      <c r="J3513" s="44" t="n">
        <v>14.9500197891816</v>
      </c>
      <c r="K3513" s="44" t="n">
        <v>16.1100308099285</v>
      </c>
      <c r="L3513" s="0" t="s">
        <v>123</v>
      </c>
    </row>
    <row r="3514" customFormat="false" ht="15" hidden="false" customHeight="false" outlineLevel="0" collapsed="false">
      <c r="A3514" s="42" t="n">
        <v>44796</v>
      </c>
      <c r="B3514" s="0" t="n">
        <v>0.633681026835218</v>
      </c>
      <c r="C3514" s="43" t="n">
        <v>0.636124851003011</v>
      </c>
      <c r="D3514" s="43" t="n">
        <v>15.000460111502</v>
      </c>
      <c r="F3514" s="44" t="n">
        <v>58.2</v>
      </c>
      <c r="G3514" s="44" t="n">
        <v>498.8571</v>
      </c>
      <c r="H3514" s="44" t="n">
        <v>16.1448311405509</v>
      </c>
      <c r="I3514" s="44" t="n">
        <v>16.0752304793061</v>
      </c>
      <c r="J3514" s="44" t="n">
        <v>14.9500197891816</v>
      </c>
      <c r="K3514" s="44" t="n">
        <v>16.1100308099285</v>
      </c>
      <c r="L3514" s="0" t="s">
        <v>123</v>
      </c>
    </row>
    <row r="3515" customFormat="false" ht="15" hidden="false" customHeight="false" outlineLevel="0" collapsed="false">
      <c r="A3515" s="42" t="n">
        <v>44796</v>
      </c>
      <c r="B3515" s="0" t="n">
        <v>0.63368874750499</v>
      </c>
      <c r="C3515" s="43" t="n">
        <v>0.637195819757528</v>
      </c>
      <c r="D3515" s="43" t="n">
        <v>15.0257146257023</v>
      </c>
      <c r="F3515" s="44" t="n">
        <v>58.2</v>
      </c>
      <c r="G3515" s="44" t="n">
        <v>498.8571</v>
      </c>
      <c r="H3515" s="44" t="n">
        <v>16.1448311405509</v>
      </c>
      <c r="I3515" s="44" t="n">
        <v>16.0752304793061</v>
      </c>
      <c r="J3515" s="44" t="n">
        <v>14.9500197891816</v>
      </c>
      <c r="K3515" s="44" t="n">
        <v>16.1100308099285</v>
      </c>
      <c r="L3515" s="0" t="s">
        <v>123</v>
      </c>
    </row>
    <row r="3516" customFormat="false" ht="15" hidden="false" customHeight="false" outlineLevel="0" collapsed="false">
      <c r="A3516" s="42" t="n">
        <v>44796</v>
      </c>
      <c r="B3516" s="0" t="n">
        <v>0.633696468174762</v>
      </c>
      <c r="C3516" s="43" t="n">
        <v>0.638317311118356</v>
      </c>
      <c r="D3516" s="43" t="n">
        <v>15.052160513482</v>
      </c>
      <c r="F3516" s="44" t="n">
        <v>58.2</v>
      </c>
      <c r="G3516" s="44" t="n">
        <v>498.8571</v>
      </c>
      <c r="H3516" s="44" t="n">
        <v>16.1448311405509</v>
      </c>
      <c r="I3516" s="44" t="n">
        <v>16.0752304793061</v>
      </c>
      <c r="J3516" s="44" t="n">
        <v>14.9500197891816</v>
      </c>
      <c r="K3516" s="44" t="n">
        <v>16.1100308099285</v>
      </c>
      <c r="L3516" s="0" t="s">
        <v>123</v>
      </c>
    </row>
    <row r="3517" customFormat="false" ht="15" hidden="false" customHeight="false" outlineLevel="0" collapsed="false">
      <c r="A3517" s="42" t="n">
        <v>44796</v>
      </c>
      <c r="B3517" s="0" t="n">
        <v>0.633704188844533</v>
      </c>
      <c r="C3517" s="43" t="n">
        <v>0.639487279705676</v>
      </c>
      <c r="D3517" s="43" t="n">
        <v>15.0797495427395</v>
      </c>
      <c r="F3517" s="44" t="n">
        <v>58.2</v>
      </c>
      <c r="G3517" s="44" t="n">
        <v>498.8571</v>
      </c>
      <c r="H3517" s="44" t="n">
        <v>16.1448311405509</v>
      </c>
      <c r="I3517" s="44" t="n">
        <v>16.0752304793061</v>
      </c>
      <c r="J3517" s="44" t="n">
        <v>14.9500197891816</v>
      </c>
      <c r="K3517" s="44" t="n">
        <v>16.1100308099285</v>
      </c>
      <c r="L3517" s="0" t="s">
        <v>123</v>
      </c>
    </row>
    <row r="3518" customFormat="false" ht="15" hidden="false" customHeight="false" outlineLevel="0" collapsed="false">
      <c r="A3518" s="42" t="n">
        <v>44796</v>
      </c>
      <c r="B3518" s="0" t="n">
        <v>0.633711909514305</v>
      </c>
      <c r="C3518" s="43" t="n">
        <v>0.640703680139669</v>
      </c>
      <c r="D3518" s="43" t="n">
        <v>15.1084334813735</v>
      </c>
      <c r="F3518" s="44" t="n">
        <v>58.2</v>
      </c>
      <c r="G3518" s="44" t="n">
        <v>498.8571</v>
      </c>
      <c r="H3518" s="44" t="n">
        <v>16.1448311405509</v>
      </c>
      <c r="I3518" s="44" t="n">
        <v>16.0752304793061</v>
      </c>
      <c r="J3518" s="44" t="n">
        <v>14.9500197891816</v>
      </c>
      <c r="K3518" s="44" t="n">
        <v>16.1100308099285</v>
      </c>
      <c r="L3518" s="0" t="s">
        <v>123</v>
      </c>
    </row>
    <row r="3519" customFormat="false" ht="15" hidden="false" customHeight="false" outlineLevel="0" collapsed="false">
      <c r="A3519" s="42" t="n">
        <v>44796</v>
      </c>
      <c r="B3519" s="0" t="n">
        <v>0.633719630184076</v>
      </c>
      <c r="C3519" s="43" t="n">
        <v>0.641964467040515</v>
      </c>
      <c r="D3519" s="43" t="n">
        <v>15.1381640972824</v>
      </c>
      <c r="F3519" s="44" t="n">
        <v>58.2</v>
      </c>
      <c r="G3519" s="44" t="n">
        <v>498.8571</v>
      </c>
      <c r="H3519" s="44" t="n">
        <v>16.1448311405509</v>
      </c>
      <c r="I3519" s="44" t="n">
        <v>16.0752304793061</v>
      </c>
      <c r="J3519" s="44" t="n">
        <v>14.9500197891816</v>
      </c>
      <c r="K3519" s="44" t="n">
        <v>16.1100308099285</v>
      </c>
      <c r="L3519" s="0" t="s">
        <v>123</v>
      </c>
    </row>
    <row r="3520" customFormat="false" ht="15" hidden="false" customHeight="false" outlineLevel="0" collapsed="false">
      <c r="A3520" s="42" t="n">
        <v>44796</v>
      </c>
      <c r="B3520" s="0" t="n">
        <v>0.633727350853848</v>
      </c>
      <c r="C3520" s="43" t="n">
        <v>0.643266917233747</v>
      </c>
      <c r="D3520" s="43" t="n">
        <v>15.168877175289</v>
      </c>
      <c r="F3520" s="44" t="n">
        <v>58.2</v>
      </c>
      <c r="G3520" s="44" t="n">
        <v>498.8571</v>
      </c>
      <c r="H3520" s="44" t="n">
        <v>16.1448311405509</v>
      </c>
      <c r="I3520" s="44" t="n">
        <v>16.0752304793061</v>
      </c>
      <c r="J3520" s="44" t="n">
        <v>14.9500197891816</v>
      </c>
      <c r="K3520" s="44" t="n">
        <v>16.1100308099285</v>
      </c>
      <c r="L3520" s="0" t="s">
        <v>123</v>
      </c>
    </row>
    <row r="3521" customFormat="false" ht="15" hidden="false" customHeight="false" outlineLevel="0" collapsed="false">
      <c r="A3521" s="42" t="n">
        <v>44796</v>
      </c>
      <c r="B3521" s="0" t="n">
        <v>0.633735071523619</v>
      </c>
      <c r="C3521" s="43" t="n">
        <v>0.644603520209346</v>
      </c>
      <c r="D3521" s="43" t="n">
        <v>15.2003956100566</v>
      </c>
      <c r="F3521" s="44" t="n">
        <v>58.2</v>
      </c>
      <c r="G3521" s="44" t="n">
        <v>498.8571</v>
      </c>
      <c r="H3521" s="44" t="n">
        <v>16.1448311405509</v>
      </c>
      <c r="I3521" s="44" t="n">
        <v>16.0752304793061</v>
      </c>
      <c r="J3521" s="44" t="n">
        <v>14.9500197891816</v>
      </c>
      <c r="K3521" s="44" t="n">
        <v>16.1100308099285</v>
      </c>
      <c r="L3521" s="0" t="s">
        <v>123</v>
      </c>
    </row>
    <row r="3522" customFormat="false" ht="15" hidden="false" customHeight="false" outlineLevel="0" collapsed="false">
      <c r="A3522" s="42" t="n">
        <v>44796</v>
      </c>
      <c r="B3522" s="0" t="n">
        <v>0.633742792193391</v>
      </c>
      <c r="C3522" s="43" t="n">
        <v>0.645964703647514</v>
      </c>
      <c r="D3522" s="43" t="n">
        <v>15.232493676712</v>
      </c>
      <c r="F3522" s="44" t="n">
        <v>58.2</v>
      </c>
      <c r="G3522" s="44" t="n">
        <v>498.8571</v>
      </c>
      <c r="H3522" s="44" t="n">
        <v>16.1448311405509</v>
      </c>
      <c r="I3522" s="44" t="n">
        <v>16.0752304793061</v>
      </c>
      <c r="J3522" s="44" t="n">
        <v>14.9500197891816</v>
      </c>
      <c r="K3522" s="44" t="n">
        <v>16.1100308099285</v>
      </c>
      <c r="L3522" s="0" t="s">
        <v>123</v>
      </c>
    </row>
    <row r="3523" customFormat="false" ht="15" hidden="false" customHeight="false" outlineLevel="0" collapsed="false">
      <c r="A3523" s="42" t="n">
        <v>44796</v>
      </c>
      <c r="B3523" s="0" t="n">
        <v>0.633750512863162</v>
      </c>
      <c r="C3523" s="43" t="n">
        <v>0.647340887171194</v>
      </c>
      <c r="D3523" s="43" t="n">
        <v>15.2649454603839</v>
      </c>
      <c r="F3523" s="44" t="n">
        <v>58.2</v>
      </c>
      <c r="G3523" s="44" t="n">
        <v>498.8571</v>
      </c>
      <c r="H3523" s="44" t="n">
        <v>16.1448311405509</v>
      </c>
      <c r="I3523" s="44" t="n">
        <v>16.0752304793061</v>
      </c>
      <c r="J3523" s="44" t="n">
        <v>14.9500197891816</v>
      </c>
      <c r="K3523" s="44" t="n">
        <v>16.1100308099285</v>
      </c>
      <c r="L3523" s="0" t="s">
        <v>123</v>
      </c>
    </row>
    <row r="3524" customFormat="false" ht="15" hidden="false" customHeight="false" outlineLevel="0" collapsed="false">
      <c r="A3524" s="42" t="n">
        <v>44796</v>
      </c>
      <c r="B3524" s="0" t="n">
        <v>0.633758233532934</v>
      </c>
      <c r="C3524" s="43" t="n">
        <v>0.648722490403331</v>
      </c>
      <c r="D3524" s="43" t="n">
        <v>15.2975250462009</v>
      </c>
      <c r="F3524" s="44" t="n">
        <v>58.2</v>
      </c>
      <c r="G3524" s="44" t="n">
        <v>498.8571</v>
      </c>
      <c r="H3524" s="44" t="n">
        <v>16.1448311405509</v>
      </c>
      <c r="I3524" s="44" t="n">
        <v>16.0752304793061</v>
      </c>
      <c r="J3524" s="44" t="n">
        <v>14.9500197891816</v>
      </c>
      <c r="K3524" s="44" t="n">
        <v>16.1100308099285</v>
      </c>
      <c r="L3524" s="0" t="s">
        <v>123</v>
      </c>
    </row>
    <row r="3525" customFormat="false" ht="15" hidden="false" customHeight="false" outlineLevel="0" collapsed="false">
      <c r="A3525" s="42" t="n">
        <v>44796</v>
      </c>
      <c r="B3525" s="0" t="n">
        <v>0.633765954202706</v>
      </c>
      <c r="C3525" s="43" t="n">
        <v>0.650099932966867</v>
      </c>
      <c r="D3525" s="43" t="n">
        <v>15.3300065192917</v>
      </c>
      <c r="F3525" s="44" t="n">
        <v>58.2</v>
      </c>
      <c r="G3525" s="44" t="n">
        <v>498.8571</v>
      </c>
      <c r="H3525" s="44" t="n">
        <v>16.1448311405509</v>
      </c>
      <c r="I3525" s="44" t="n">
        <v>16.0752304793061</v>
      </c>
      <c r="J3525" s="44" t="n">
        <v>14.9500197891816</v>
      </c>
      <c r="K3525" s="44" t="n">
        <v>16.1100308099285</v>
      </c>
      <c r="L3525" s="0" t="s">
        <v>123</v>
      </c>
    </row>
    <row r="3526" customFormat="false" ht="15" hidden="false" customHeight="false" outlineLevel="0" collapsed="false">
      <c r="A3526" s="42" t="n">
        <v>44796</v>
      </c>
      <c r="B3526" s="0" t="n">
        <v>0.633773674872477</v>
      </c>
      <c r="C3526" s="43" t="n">
        <v>0.651463634484746</v>
      </c>
      <c r="D3526" s="43" t="n">
        <v>15.3621639647848</v>
      </c>
      <c r="F3526" s="44" t="n">
        <v>58.2</v>
      </c>
      <c r="G3526" s="44" t="n">
        <v>498.8571</v>
      </c>
      <c r="H3526" s="44" t="n">
        <v>16.1448311405509</v>
      </c>
      <c r="I3526" s="44" t="n">
        <v>16.0752304793061</v>
      </c>
      <c r="J3526" s="44" t="n">
        <v>14.9500197891816</v>
      </c>
      <c r="K3526" s="44" t="n">
        <v>16.1100308099285</v>
      </c>
      <c r="L3526" s="0" t="s">
        <v>123</v>
      </c>
    </row>
    <row r="3527" customFormat="false" ht="15" hidden="false" customHeight="false" outlineLevel="0" collapsed="false">
      <c r="A3527" s="42" t="n">
        <v>44796</v>
      </c>
      <c r="B3527" s="0" t="n">
        <v>0.633781395542249</v>
      </c>
      <c r="C3527" s="43" t="n">
        <v>0.652804014579912</v>
      </c>
      <c r="D3527" s="43" t="n">
        <v>15.3937714678089</v>
      </c>
      <c r="F3527" s="44" t="n">
        <v>58.2</v>
      </c>
      <c r="G3527" s="44" t="n">
        <v>498.8571</v>
      </c>
      <c r="H3527" s="44" t="n">
        <v>16.1448311405509</v>
      </c>
      <c r="I3527" s="44" t="n">
        <v>16.0752304793061</v>
      </c>
      <c r="J3527" s="44" t="n">
        <v>14.9500197891816</v>
      </c>
      <c r="K3527" s="44" t="n">
        <v>16.1100308099285</v>
      </c>
      <c r="L3527" s="0" t="s">
        <v>123</v>
      </c>
    </row>
    <row r="3528" customFormat="false" ht="15" hidden="false" customHeight="false" outlineLevel="0" collapsed="false">
      <c r="A3528" s="42" t="n">
        <v>44796</v>
      </c>
      <c r="B3528" s="0" t="n">
        <v>0.63378911621202</v>
      </c>
      <c r="C3528" s="43" t="n">
        <v>0.654111492875307</v>
      </c>
      <c r="D3528" s="43" t="n">
        <v>15.4246031134926</v>
      </c>
      <c r="F3528" s="44" t="n">
        <v>58.2</v>
      </c>
      <c r="G3528" s="44" t="n">
        <v>498.8571</v>
      </c>
      <c r="H3528" s="44" t="n">
        <v>16.1448311405509</v>
      </c>
      <c r="I3528" s="44" t="n">
        <v>16.0752304793061</v>
      </c>
      <c r="J3528" s="44" t="n">
        <v>14.9500197891816</v>
      </c>
      <c r="K3528" s="44" t="n">
        <v>16.1100308099285</v>
      </c>
      <c r="L3528" s="0" t="s">
        <v>123</v>
      </c>
    </row>
    <row r="3529" customFormat="false" ht="15" hidden="false" customHeight="false" outlineLevel="0" collapsed="false">
      <c r="A3529" s="42" t="n">
        <v>44796</v>
      </c>
      <c r="B3529" s="0" t="n">
        <v>0.633796836881792</v>
      </c>
      <c r="C3529" s="43" t="n">
        <v>0.655376488993875</v>
      </c>
      <c r="D3529" s="43" t="n">
        <v>15.4544329869646</v>
      </c>
      <c r="F3529" s="44" t="n">
        <v>58.2</v>
      </c>
      <c r="G3529" s="44" t="n">
        <v>498.8571</v>
      </c>
      <c r="H3529" s="44" t="n">
        <v>16.1448311405509</v>
      </c>
      <c r="I3529" s="44" t="n">
        <v>16.0752304793061</v>
      </c>
      <c r="J3529" s="44" t="n">
        <v>14.9500197891816</v>
      </c>
      <c r="K3529" s="44" t="n">
        <v>16.1100308099285</v>
      </c>
      <c r="L3529" s="0" t="s">
        <v>123</v>
      </c>
    </row>
    <row r="3530" customFormat="false" ht="15" hidden="false" customHeight="false" outlineLevel="0" collapsed="false">
      <c r="A3530" s="42" t="n">
        <v>44796</v>
      </c>
      <c r="B3530" s="0" t="n">
        <v>0.633804557551564</v>
      </c>
      <c r="C3530" s="43" t="n">
        <v>0.65658942255856</v>
      </c>
      <c r="D3530" s="43" t="n">
        <v>15.4830351733534</v>
      </c>
      <c r="F3530" s="44" t="n">
        <v>58.2</v>
      </c>
      <c r="G3530" s="44" t="n">
        <v>498.8571</v>
      </c>
      <c r="H3530" s="44" t="n">
        <v>16.1448311405509</v>
      </c>
      <c r="I3530" s="44" t="n">
        <v>16.0752304793061</v>
      </c>
      <c r="J3530" s="44" t="n">
        <v>14.9500197891816</v>
      </c>
      <c r="K3530" s="44" t="n">
        <v>16.1100308099285</v>
      </c>
      <c r="L3530" s="0" t="s">
        <v>123</v>
      </c>
    </row>
    <row r="3531" customFormat="false" ht="15" hidden="false" customHeight="false" outlineLevel="0" collapsed="false">
      <c r="A3531" s="42" t="n">
        <v>44796</v>
      </c>
      <c r="B3531" s="0" t="n">
        <v>0.633812278221335</v>
      </c>
      <c r="C3531" s="43" t="n">
        <v>0.657740713192305</v>
      </c>
      <c r="D3531" s="43" t="n">
        <v>15.5101837577878</v>
      </c>
      <c r="F3531" s="44" t="n">
        <v>58.2</v>
      </c>
      <c r="G3531" s="44" t="n">
        <v>498.8571</v>
      </c>
      <c r="H3531" s="44" t="n">
        <v>16.1448311405509</v>
      </c>
      <c r="I3531" s="44" t="n">
        <v>16.0752304793061</v>
      </c>
      <c r="J3531" s="44" t="n">
        <v>14.9500197891816</v>
      </c>
      <c r="K3531" s="44" t="n">
        <v>16.1100308099285</v>
      </c>
      <c r="L3531" s="0" t="s">
        <v>123</v>
      </c>
    </row>
    <row r="3532" customFormat="false" ht="15" hidden="false" customHeight="false" outlineLevel="0" collapsed="false">
      <c r="A3532" s="42" t="n">
        <v>44796</v>
      </c>
      <c r="B3532" s="0" t="n">
        <v>0.633819998891107</v>
      </c>
      <c r="C3532" s="43" t="n">
        <v>0.658820780518054</v>
      </c>
      <c r="D3532" s="43" t="n">
        <v>15.5356528253962</v>
      </c>
      <c r="F3532" s="44" t="n">
        <v>58.2</v>
      </c>
      <c r="G3532" s="44" t="n">
        <v>498.8571</v>
      </c>
      <c r="H3532" s="44" t="n">
        <v>16.1448311405509</v>
      </c>
      <c r="I3532" s="44" t="n">
        <v>16.0752304793061</v>
      </c>
      <c r="J3532" s="44" t="n">
        <v>14.9500197891816</v>
      </c>
      <c r="K3532" s="44" t="n">
        <v>16.1100308099285</v>
      </c>
      <c r="L3532" s="0" t="s">
        <v>123</v>
      </c>
    </row>
    <row r="3533" customFormat="false" ht="15" hidden="false" customHeight="false" outlineLevel="0" collapsed="false">
      <c r="A3533" s="42" t="n">
        <v>44796</v>
      </c>
      <c r="B3533" s="0" t="n">
        <v>0.633827719560878</v>
      </c>
      <c r="C3533" s="43" t="n">
        <v>0.659820044158749</v>
      </c>
      <c r="D3533" s="43" t="n">
        <v>15.5592164613075</v>
      </c>
      <c r="F3533" s="44" t="n">
        <v>58.2</v>
      </c>
      <c r="G3533" s="44" t="n">
        <v>498.8571</v>
      </c>
      <c r="H3533" s="44" t="n">
        <v>16.1448311405509</v>
      </c>
      <c r="I3533" s="44" t="n">
        <v>16.0752304793061</v>
      </c>
      <c r="J3533" s="44" t="n">
        <v>14.9500197891816</v>
      </c>
      <c r="K3533" s="44" t="n">
        <v>16.1100308099285</v>
      </c>
      <c r="L3533" s="0" t="s">
        <v>123</v>
      </c>
    </row>
    <row r="3534" customFormat="false" ht="15" hidden="false" customHeight="false" outlineLevel="0" collapsed="false">
      <c r="A3534" s="42" t="n">
        <v>44796</v>
      </c>
      <c r="B3534" s="0" t="n">
        <v>0.63383544023065</v>
      </c>
      <c r="C3534" s="43" t="n">
        <v>0.660728923737335</v>
      </c>
      <c r="D3534" s="43" t="n">
        <v>15.5806487506501</v>
      </c>
      <c r="F3534" s="44" t="n">
        <v>58.2</v>
      </c>
      <c r="G3534" s="44" t="n">
        <v>498.8571</v>
      </c>
      <c r="H3534" s="44" t="n">
        <v>16.1448311405509</v>
      </c>
      <c r="I3534" s="44" t="n">
        <v>16.0752304793061</v>
      </c>
      <c r="J3534" s="44" t="n">
        <v>14.9500197891816</v>
      </c>
      <c r="K3534" s="44" t="n">
        <v>16.1100308099285</v>
      </c>
      <c r="L3534" s="0" t="s">
        <v>123</v>
      </c>
    </row>
    <row r="3535" customFormat="false" ht="15" hidden="false" customHeight="false" outlineLevel="0" collapsed="false">
      <c r="A3535" s="42" t="n">
        <v>44796</v>
      </c>
      <c r="B3535" s="0" t="n">
        <v>0.633843160900421</v>
      </c>
      <c r="C3535" s="43" t="n">
        <v>0.661540017672127</v>
      </c>
      <c r="D3535" s="43" t="n">
        <v>15.5997751567264</v>
      </c>
      <c r="F3535" s="44" t="n">
        <v>58.2</v>
      </c>
      <c r="G3535" s="44" t="n">
        <v>498.8571</v>
      </c>
      <c r="H3535" s="44" t="n">
        <v>16.1448311405509</v>
      </c>
      <c r="I3535" s="44" t="n">
        <v>16.0752304793061</v>
      </c>
      <c r="J3535" s="44" t="n">
        <v>14.9500197891816</v>
      </c>
      <c r="K3535" s="44" t="n">
        <v>16.1100308099285</v>
      </c>
      <c r="L3535" s="0" t="s">
        <v>123</v>
      </c>
    </row>
    <row r="3536" customFormat="false" ht="15" hidden="false" customHeight="false" outlineLevel="0" collapsed="false">
      <c r="A3536" s="42" t="n">
        <v>44796</v>
      </c>
      <c r="B3536" s="0" t="n">
        <v>0.633850881570193</v>
      </c>
      <c r="C3536" s="43" t="n">
        <v>0.662260881377395</v>
      </c>
      <c r="D3536" s="43" t="n">
        <v>15.6167738437604</v>
      </c>
      <c r="F3536" s="44" t="n">
        <v>58.2</v>
      </c>
      <c r="G3536" s="44" t="n">
        <v>498.8571</v>
      </c>
      <c r="H3536" s="44" t="n">
        <v>16.1448311405509</v>
      </c>
      <c r="I3536" s="44" t="n">
        <v>16.0752304793061</v>
      </c>
      <c r="J3536" s="44" t="n">
        <v>14.9500197891816</v>
      </c>
      <c r="K3536" s="44" t="n">
        <v>16.1100308099285</v>
      </c>
      <c r="L3536" s="0" t="s">
        <v>123</v>
      </c>
    </row>
    <row r="3537" customFormat="false" ht="15" hidden="false" customHeight="false" outlineLevel="0" collapsed="false">
      <c r="A3537" s="42" t="n">
        <v>44796</v>
      </c>
      <c r="B3537" s="0" t="n">
        <v>0.633858602239964</v>
      </c>
      <c r="C3537" s="43" t="n">
        <v>0.662905350587958</v>
      </c>
      <c r="D3537" s="43" t="n">
        <v>15.6319710722146</v>
      </c>
      <c r="F3537" s="44" t="n">
        <v>58.2</v>
      </c>
      <c r="G3537" s="44" t="n">
        <v>498.8571</v>
      </c>
      <c r="H3537" s="44" t="n">
        <v>16.1448311405509</v>
      </c>
      <c r="I3537" s="44" t="n">
        <v>16.0752304793061</v>
      </c>
      <c r="J3537" s="44" t="n">
        <v>14.9500197891816</v>
      </c>
      <c r="K3537" s="44" t="n">
        <v>16.1100308099285</v>
      </c>
      <c r="L3537" s="0" t="s">
        <v>123</v>
      </c>
    </row>
    <row r="3538" customFormat="false" ht="15" hidden="false" customHeight="false" outlineLevel="0" collapsed="false">
      <c r="A3538" s="42" t="n">
        <v>44796</v>
      </c>
      <c r="B3538" s="0" t="n">
        <v>0.633866322909736</v>
      </c>
      <c r="C3538" s="43" t="n">
        <v>0.663487282641289</v>
      </c>
      <c r="D3538" s="43" t="n">
        <v>15.6456936119642</v>
      </c>
      <c r="F3538" s="44" t="n">
        <v>58.2</v>
      </c>
      <c r="G3538" s="44" t="n">
        <v>498.8571</v>
      </c>
      <c r="H3538" s="44" t="n">
        <v>16.1448311405509</v>
      </c>
      <c r="I3538" s="44" t="n">
        <v>16.0752304793061</v>
      </c>
      <c r="J3538" s="44" t="n">
        <v>14.9500197891816</v>
      </c>
      <c r="K3538" s="44" t="n">
        <v>16.1100308099285</v>
      </c>
      <c r="L3538" s="0" t="s">
        <v>123</v>
      </c>
    </row>
    <row r="3539" customFormat="false" ht="15" hidden="false" customHeight="false" outlineLevel="0" collapsed="false">
      <c r="A3539" s="42" t="n">
        <v>44796</v>
      </c>
      <c r="B3539" s="0" t="n">
        <v>0.633874043579508</v>
      </c>
      <c r="C3539" s="43" t="n">
        <v>0.664020534874861</v>
      </c>
      <c r="D3539" s="43" t="n">
        <v>15.6582682328841</v>
      </c>
      <c r="F3539" s="44" t="n">
        <v>58.2</v>
      </c>
      <c r="G3539" s="44" t="n">
        <v>498.8571</v>
      </c>
      <c r="H3539" s="44" t="n">
        <v>16.1448311405509</v>
      </c>
      <c r="I3539" s="44" t="n">
        <v>16.0752304793061</v>
      </c>
      <c r="J3539" s="44" t="n">
        <v>14.9500197891816</v>
      </c>
      <c r="K3539" s="44" t="n">
        <v>16.1100308099285</v>
      </c>
      <c r="L3539" s="0" t="s">
        <v>123</v>
      </c>
    </row>
    <row r="3540" customFormat="false" ht="15" hidden="false" customHeight="false" outlineLevel="0" collapsed="false">
      <c r="A3540" s="42" t="n">
        <v>44796</v>
      </c>
      <c r="B3540" s="0" t="n">
        <v>0.633881764249279</v>
      </c>
      <c r="C3540" s="43" t="n">
        <v>0.66451896462615</v>
      </c>
      <c r="D3540" s="43" t="n">
        <v>15.6700217048492</v>
      </c>
      <c r="F3540" s="44" t="n">
        <v>58.2</v>
      </c>
      <c r="G3540" s="44" t="n">
        <v>498.8571</v>
      </c>
      <c r="H3540" s="44" t="n">
        <v>16.1448311405509</v>
      </c>
      <c r="I3540" s="44" t="n">
        <v>16.0752304793061</v>
      </c>
      <c r="J3540" s="44" t="n">
        <v>14.9500197891816</v>
      </c>
      <c r="K3540" s="44" t="n">
        <v>16.1100308099285</v>
      </c>
      <c r="L3540" s="0" t="s">
        <v>123</v>
      </c>
    </row>
    <row r="3541" customFormat="false" ht="15" hidden="false" customHeight="false" outlineLevel="0" collapsed="false">
      <c r="A3541" s="42" t="n">
        <v>44796</v>
      </c>
      <c r="B3541" s="0" t="n">
        <v>0.633889484919051</v>
      </c>
      <c r="C3541" s="43" t="n">
        <v>0.664996429232629</v>
      </c>
      <c r="D3541" s="43" t="n">
        <v>15.6812807977346</v>
      </c>
      <c r="F3541" s="44" t="n">
        <v>58.2</v>
      </c>
      <c r="G3541" s="44" t="n">
        <v>498.8571</v>
      </c>
      <c r="H3541" s="44" t="n">
        <v>16.1448311405509</v>
      </c>
      <c r="I3541" s="44" t="n">
        <v>16.0752304793061</v>
      </c>
      <c r="J3541" s="44" t="n">
        <v>14.9500197891816</v>
      </c>
      <c r="K3541" s="44" t="n">
        <v>16.1100308099285</v>
      </c>
      <c r="L3541" s="0" t="s">
        <v>123</v>
      </c>
    </row>
    <row r="3542" customFormat="false" ht="15" hidden="false" customHeight="false" outlineLevel="0" collapsed="false">
      <c r="A3542" s="42" t="n">
        <v>44796</v>
      </c>
      <c r="B3542" s="0" t="n">
        <v>0.633897205588822</v>
      </c>
      <c r="C3542" s="43" t="n">
        <v>0.665466786031772</v>
      </c>
      <c r="D3542" s="43" t="n">
        <v>15.6923722814152</v>
      </c>
      <c r="F3542" s="44" t="n">
        <v>58.2</v>
      </c>
      <c r="G3542" s="44" t="n">
        <v>498.8571</v>
      </c>
      <c r="H3542" s="44" t="n">
        <v>16.1448311405509</v>
      </c>
      <c r="I3542" s="44" t="n">
        <v>16.0752304793061</v>
      </c>
      <c r="J3542" s="44" t="n">
        <v>14.9500197891816</v>
      </c>
      <c r="K3542" s="44" t="n">
        <v>16.1100308099285</v>
      </c>
      <c r="L3542" s="0" t="s">
        <v>123</v>
      </c>
    </row>
    <row r="3543" customFormat="false" ht="15" hidden="false" customHeight="false" outlineLevel="0" collapsed="false">
      <c r="A3543" s="42" t="n">
        <v>44796</v>
      </c>
      <c r="B3543" s="0" t="n">
        <v>0.633904926258594</v>
      </c>
      <c r="C3543" s="43" t="n">
        <v>0.665943892361052</v>
      </c>
      <c r="D3543" s="43" t="n">
        <v>15.703622925766</v>
      </c>
      <c r="F3543" s="44" t="n">
        <v>58.2</v>
      </c>
      <c r="G3543" s="44" t="n">
        <v>498.8571</v>
      </c>
      <c r="H3543" s="44" t="n">
        <v>16.1448311405509</v>
      </c>
      <c r="I3543" s="44" t="n">
        <v>16.0752304793061</v>
      </c>
      <c r="J3543" s="44" t="n">
        <v>14.9500197891816</v>
      </c>
      <c r="K3543" s="44" t="n">
        <v>16.1100308099285</v>
      </c>
      <c r="L3543" s="0" t="s">
        <v>123</v>
      </c>
    </row>
    <row r="3544" customFormat="false" ht="15" hidden="false" customHeight="false" outlineLevel="0" collapsed="false">
      <c r="A3544" s="42" t="n">
        <v>44796</v>
      </c>
      <c r="B3544" s="0" t="n">
        <v>0.633912646928366</v>
      </c>
      <c r="C3544" s="43" t="n">
        <v>0.666441605557944</v>
      </c>
      <c r="D3544" s="43" t="n">
        <v>15.7153595006619</v>
      </c>
      <c r="F3544" s="44" t="n">
        <v>58.2</v>
      </c>
      <c r="G3544" s="44" t="n">
        <v>498.8571</v>
      </c>
      <c r="H3544" s="44" t="n">
        <v>16.1448311405509</v>
      </c>
      <c r="I3544" s="44" t="n">
        <v>16.0752304793061</v>
      </c>
      <c r="J3544" s="44" t="n">
        <v>14.9500197891816</v>
      </c>
      <c r="K3544" s="44" t="n">
        <v>16.1100308099285</v>
      </c>
      <c r="L3544" s="0" t="s">
        <v>123</v>
      </c>
    </row>
    <row r="3545" customFormat="false" ht="15" hidden="false" customHeight="false" outlineLevel="0" collapsed="false">
      <c r="A3545" s="42" t="n">
        <v>44796</v>
      </c>
      <c r="B3545" s="0" t="n">
        <v>0.633920367598137</v>
      </c>
      <c r="C3545" s="43" t="n">
        <v>0.666973782959922</v>
      </c>
      <c r="D3545" s="43" t="n">
        <v>15.7279087759779</v>
      </c>
      <c r="F3545" s="44" t="n">
        <v>58.2</v>
      </c>
      <c r="G3545" s="44" t="n">
        <v>498.8571</v>
      </c>
      <c r="H3545" s="44" t="n">
        <v>16.1448311405509</v>
      </c>
      <c r="I3545" s="44" t="n">
        <v>16.0752304793061</v>
      </c>
      <c r="J3545" s="44" t="n">
        <v>14.9500197891816</v>
      </c>
      <c r="K3545" s="44" t="n">
        <v>16.1100308099285</v>
      </c>
      <c r="L3545" s="0" t="s">
        <v>123</v>
      </c>
    </row>
    <row r="3546" customFormat="false" ht="15" hidden="false" customHeight="false" outlineLevel="0" collapsed="false">
      <c r="A3546" s="42" t="n">
        <v>44796</v>
      </c>
      <c r="B3546" s="0" t="n">
        <v>0.633928088267909</v>
      </c>
      <c r="C3546" s="43" t="n">
        <v>0.667554281904458</v>
      </c>
      <c r="D3546" s="43" t="n">
        <v>15.741597521589</v>
      </c>
      <c r="F3546" s="44" t="n">
        <v>58.2</v>
      </c>
      <c r="G3546" s="44" t="n">
        <v>498.8571</v>
      </c>
      <c r="H3546" s="44" t="n">
        <v>16.1448311405509</v>
      </c>
      <c r="I3546" s="44" t="n">
        <v>16.0752304793061</v>
      </c>
      <c r="J3546" s="44" t="n">
        <v>14.9500197891816</v>
      </c>
      <c r="K3546" s="44" t="n">
        <v>16.1100308099285</v>
      </c>
      <c r="L3546" s="0" t="s">
        <v>123</v>
      </c>
    </row>
    <row r="3547" customFormat="false" ht="15" hidden="false" customHeight="false" outlineLevel="0" collapsed="false">
      <c r="A3547" s="42" t="n">
        <v>44796</v>
      </c>
      <c r="B3547" s="0" t="n">
        <v>0.63393580893768</v>
      </c>
      <c r="C3547" s="43" t="n">
        <v>0.668196959729028</v>
      </c>
      <c r="D3547" s="43" t="n">
        <v>15.7567525073702</v>
      </c>
      <c r="F3547" s="44" t="n">
        <v>58.2</v>
      </c>
      <c r="G3547" s="44" t="n">
        <v>498.8571</v>
      </c>
      <c r="H3547" s="44" t="n">
        <v>16.1448311405509</v>
      </c>
      <c r="I3547" s="44" t="n">
        <v>16.0752304793061</v>
      </c>
      <c r="J3547" s="44" t="n">
        <v>14.9500197891816</v>
      </c>
      <c r="K3547" s="44" t="n">
        <v>16.1100308099285</v>
      </c>
      <c r="L3547" s="0" t="s">
        <v>123</v>
      </c>
    </row>
    <row r="3548" customFormat="false" ht="15" hidden="false" customHeight="false" outlineLevel="0" collapsed="false">
      <c r="A3548" s="42" t="n">
        <v>44796</v>
      </c>
      <c r="B3548" s="0" t="n">
        <v>0.633943529607452</v>
      </c>
      <c r="C3548" s="43" t="n">
        <v>0.668915673771105</v>
      </c>
      <c r="D3548" s="43" t="n">
        <v>15.7737005031964</v>
      </c>
      <c r="F3548" s="44" t="n">
        <v>58.2</v>
      </c>
      <c r="G3548" s="44" t="n">
        <v>498.8571</v>
      </c>
      <c r="H3548" s="44" t="n">
        <v>16.1448311405509</v>
      </c>
      <c r="I3548" s="44" t="n">
        <v>16.0752304793061</v>
      </c>
      <c r="J3548" s="44" t="n">
        <v>14.9500197891816</v>
      </c>
      <c r="K3548" s="44" t="n">
        <v>16.1100308099285</v>
      </c>
      <c r="L3548" s="0" t="s">
        <v>123</v>
      </c>
    </row>
    <row r="3549" customFormat="false" ht="15" hidden="false" customHeight="false" outlineLevel="0" collapsed="false">
      <c r="A3549" s="42" t="n">
        <v>44796</v>
      </c>
      <c r="B3549" s="0" t="n">
        <v>0.633951250277223</v>
      </c>
      <c r="C3549" s="43" t="n">
        <v>0.669724281368163</v>
      </c>
      <c r="D3549" s="43" t="n">
        <v>15.7927682789426</v>
      </c>
      <c r="F3549" s="44" t="n">
        <v>58.2</v>
      </c>
      <c r="G3549" s="44" t="n">
        <v>498.8571</v>
      </c>
      <c r="H3549" s="44" t="n">
        <v>16.1448311405509</v>
      </c>
      <c r="I3549" s="44" t="n">
        <v>16.0752304793061</v>
      </c>
      <c r="J3549" s="44" t="n">
        <v>14.9500197891816</v>
      </c>
      <c r="K3549" s="44" t="n">
        <v>16.1100308099285</v>
      </c>
      <c r="L3549" s="0" t="s">
        <v>123</v>
      </c>
    </row>
    <row r="3550" customFormat="false" ht="15" hidden="false" customHeight="false" outlineLevel="0" collapsed="false">
      <c r="A3550" s="42" t="n">
        <v>44796</v>
      </c>
      <c r="B3550" s="0" t="n">
        <v>0.633958970946995</v>
      </c>
      <c r="C3550" s="43" t="n">
        <v>0.67063357073786</v>
      </c>
      <c r="D3550" s="43" t="n">
        <v>15.8142102315695</v>
      </c>
      <c r="F3550" s="44" t="n">
        <v>58.2</v>
      </c>
      <c r="G3550" s="44" t="n">
        <v>498.8571</v>
      </c>
      <c r="H3550" s="44" t="n">
        <v>16.1448311405509</v>
      </c>
      <c r="I3550" s="44" t="n">
        <v>16.0752304793061</v>
      </c>
      <c r="J3550" s="44" t="n">
        <v>14.9500197891816</v>
      </c>
      <c r="K3550" s="44" t="n">
        <v>16.1100308099285</v>
      </c>
      <c r="L3550" s="0" t="s">
        <v>123</v>
      </c>
    </row>
    <row r="3551" customFormat="false" ht="15" hidden="false" customHeight="false" outlineLevel="0" collapsed="false">
      <c r="A3551" s="42" t="n">
        <v>44796</v>
      </c>
      <c r="B3551" s="0" t="n">
        <v>0.633966691616766</v>
      </c>
      <c r="C3551" s="43" t="n">
        <v>0.671633849612258</v>
      </c>
      <c r="D3551" s="43" t="n">
        <v>15.8377978077067</v>
      </c>
      <c r="F3551" s="44" t="n">
        <v>58.2</v>
      </c>
      <c r="G3551" s="44" t="n">
        <v>498.8571</v>
      </c>
      <c r="H3551" s="44" t="n">
        <v>16.1448311405509</v>
      </c>
      <c r="I3551" s="44" t="n">
        <v>16.0752304793061</v>
      </c>
      <c r="J3551" s="44" t="n">
        <v>14.9500197891816</v>
      </c>
      <c r="K3551" s="44" t="n">
        <v>16.1100308099285</v>
      </c>
      <c r="L3551" s="0" t="s">
        <v>123</v>
      </c>
    </row>
    <row r="3552" customFormat="false" ht="15" hidden="false" customHeight="false" outlineLevel="0" collapsed="false">
      <c r="A3552" s="42" t="n">
        <v>44796</v>
      </c>
      <c r="B3552" s="0" t="n">
        <v>0.633974412286538</v>
      </c>
      <c r="C3552" s="43" t="n">
        <v>0.672707042385276</v>
      </c>
      <c r="D3552" s="43" t="n">
        <v>15.8631047664872</v>
      </c>
      <c r="F3552" s="44" t="n">
        <v>58.2</v>
      </c>
      <c r="G3552" s="44" t="n">
        <v>498.8571</v>
      </c>
      <c r="H3552" s="44" t="n">
        <v>16.1448311405509</v>
      </c>
      <c r="I3552" s="44" t="n">
        <v>16.0752304793061</v>
      </c>
      <c r="J3552" s="44" t="n">
        <v>14.9500197891816</v>
      </c>
      <c r="K3552" s="44" t="n">
        <v>16.1100308099285</v>
      </c>
      <c r="L3552" s="0" t="s">
        <v>123</v>
      </c>
    </row>
    <row r="3553" customFormat="false" ht="15" hidden="false" customHeight="false" outlineLevel="0" collapsed="false">
      <c r="A3553" s="42" t="n">
        <v>44796</v>
      </c>
      <c r="B3553" s="0" t="n">
        <v>0.63398213295631</v>
      </c>
      <c r="C3553" s="43" t="n">
        <v>0.673835048256698</v>
      </c>
      <c r="D3553" s="43" t="n">
        <v>15.8897042729412</v>
      </c>
      <c r="F3553" s="44" t="n">
        <v>58.2</v>
      </c>
      <c r="G3553" s="44" t="n">
        <v>498.8571</v>
      </c>
      <c r="H3553" s="44" t="n">
        <v>16.1448311405509</v>
      </c>
      <c r="I3553" s="44" t="n">
        <v>16.0752304793061</v>
      </c>
      <c r="J3553" s="44" t="n">
        <v>14.9500197891816</v>
      </c>
      <c r="K3553" s="44" t="n">
        <v>16.1100308099285</v>
      </c>
      <c r="L3553" s="0" t="s">
        <v>123</v>
      </c>
    </row>
    <row r="3554" customFormat="false" ht="15" hidden="false" customHeight="false" outlineLevel="0" collapsed="false">
      <c r="A3554" s="42" t="n">
        <v>44796</v>
      </c>
      <c r="B3554" s="0" t="n">
        <v>0.633989853626081</v>
      </c>
      <c r="C3554" s="43" t="n">
        <v>0.674999766426311</v>
      </c>
      <c r="D3554" s="43" t="n">
        <v>15.9171694920988</v>
      </c>
      <c r="F3554" s="44" t="n">
        <v>58.2</v>
      </c>
      <c r="G3554" s="44" t="n">
        <v>498.8571</v>
      </c>
      <c r="H3554" s="44" t="n">
        <v>16.1448311405509</v>
      </c>
      <c r="I3554" s="44" t="n">
        <v>16.0752304793061</v>
      </c>
      <c r="J3554" s="44" t="n">
        <v>14.9500197891816</v>
      </c>
      <c r="K3554" s="44" t="n">
        <v>16.1100308099285</v>
      </c>
      <c r="L3554" s="0" t="s">
        <v>123</v>
      </c>
    </row>
    <row r="3555" customFormat="false" ht="15" hidden="false" customHeight="false" outlineLevel="0" collapsed="false">
      <c r="A3555" s="42" t="n">
        <v>44796</v>
      </c>
      <c r="B3555" s="0" t="n">
        <v>0.633997574295853</v>
      </c>
      <c r="C3555" s="43" t="n">
        <v>0.676183096093898</v>
      </c>
      <c r="D3555" s="43" t="n">
        <v>15.9450735889902</v>
      </c>
      <c r="F3555" s="44" t="n">
        <v>58.2</v>
      </c>
      <c r="G3555" s="44" t="n">
        <v>498.8571</v>
      </c>
      <c r="H3555" s="44" t="n">
        <v>16.1448311405509</v>
      </c>
      <c r="I3555" s="44" t="n">
        <v>16.0752304793061</v>
      </c>
      <c r="J3555" s="44" t="n">
        <v>14.9500197891816</v>
      </c>
      <c r="K3555" s="44" t="n">
        <v>16.1100308099285</v>
      </c>
      <c r="L3555" s="0" t="s">
        <v>123</v>
      </c>
    </row>
    <row r="3556" customFormat="false" ht="15" hidden="false" customHeight="false" outlineLevel="0" collapsed="false">
      <c r="A3556" s="42" t="n">
        <v>44796</v>
      </c>
      <c r="B3556" s="0" t="n">
        <v>0.634005294965624</v>
      </c>
      <c r="C3556" s="43" t="n">
        <v>0.677366936459244</v>
      </c>
      <c r="D3556" s="43" t="n">
        <v>15.9729897286454</v>
      </c>
      <c r="F3556" s="44" t="n">
        <v>58.2</v>
      </c>
      <c r="G3556" s="44" t="n">
        <v>498.8571</v>
      </c>
      <c r="H3556" s="44" t="n">
        <v>16.1448311405509</v>
      </c>
      <c r="I3556" s="44" t="n">
        <v>16.0752304793061</v>
      </c>
      <c r="J3556" s="44" t="n">
        <v>14.9500197891816</v>
      </c>
      <c r="K3556" s="44" t="n">
        <v>16.1100308099285</v>
      </c>
      <c r="L3556" s="0" t="s">
        <v>123</v>
      </c>
    </row>
    <row r="3557" customFormat="false" ht="15" hidden="false" customHeight="false" outlineLevel="0" collapsed="false">
      <c r="A3557" s="42" t="n">
        <v>44796</v>
      </c>
      <c r="B3557" s="0" t="n">
        <v>0.634013015635396</v>
      </c>
      <c r="C3557" s="43" t="n">
        <v>0.678533186722134</v>
      </c>
      <c r="D3557" s="43" t="n">
        <v>16.0004910760946</v>
      </c>
      <c r="F3557" s="44" t="n">
        <v>58.2</v>
      </c>
      <c r="G3557" s="44" t="n">
        <v>498.8571</v>
      </c>
      <c r="H3557" s="44" t="n">
        <v>16.1448311405509</v>
      </c>
      <c r="I3557" s="44" t="n">
        <v>16.0752304793061</v>
      </c>
      <c r="J3557" s="44" t="n">
        <v>14.9500197891816</v>
      </c>
      <c r="K3557" s="44" t="n">
        <v>16.1100308099285</v>
      </c>
      <c r="L3557" s="0" t="s">
        <v>123</v>
      </c>
    </row>
    <row r="3558" customFormat="false" ht="15" hidden="false" customHeight="false" outlineLevel="0" collapsed="false">
      <c r="A3558" s="42" t="n">
        <v>44796</v>
      </c>
      <c r="B3558" s="0" t="n">
        <v>0.634020736305167</v>
      </c>
      <c r="C3558" s="43" t="n">
        <v>0.679663746082353</v>
      </c>
      <c r="D3558" s="43" t="n">
        <v>16.0271507963679</v>
      </c>
      <c r="F3558" s="44" t="n">
        <v>58.2</v>
      </c>
      <c r="G3558" s="44" t="n">
        <v>498.8571</v>
      </c>
      <c r="H3558" s="44" t="n">
        <v>16.1448311405509</v>
      </c>
      <c r="I3558" s="44" t="n">
        <v>16.0752304793061</v>
      </c>
      <c r="J3558" s="44" t="n">
        <v>14.9500197891816</v>
      </c>
      <c r="K3558" s="44" t="n">
        <v>16.1100308099285</v>
      </c>
      <c r="L3558" s="0" t="s">
        <v>123</v>
      </c>
    </row>
    <row r="3559" customFormat="false" ht="15" hidden="false" customHeight="false" outlineLevel="0" collapsed="false">
      <c r="A3559" s="42" t="n">
        <v>44796</v>
      </c>
      <c r="B3559" s="0" t="n">
        <v>0.634028456974939</v>
      </c>
      <c r="C3559" s="43" t="n">
        <v>0.680740513739684</v>
      </c>
      <c r="D3559" s="43" t="n">
        <v>16.0525420544955</v>
      </c>
      <c r="F3559" s="44" t="n">
        <v>58.2</v>
      </c>
      <c r="G3559" s="44" t="n">
        <v>498.8571</v>
      </c>
      <c r="H3559" s="44" t="n">
        <v>16.1448311405509</v>
      </c>
      <c r="I3559" s="44" t="n">
        <v>16.0752304793061</v>
      </c>
      <c r="J3559" s="44" t="n">
        <v>14.9500197891816</v>
      </c>
      <c r="K3559" s="44" t="n">
        <v>16.1100308099285</v>
      </c>
      <c r="L3559" s="0" t="s">
        <v>123</v>
      </c>
    </row>
    <row r="3560" customFormat="false" ht="15" hidden="false" customHeight="false" outlineLevel="0" collapsed="false">
      <c r="A3560" s="42" t="n">
        <v>44796</v>
      </c>
      <c r="B3560" s="0" t="n">
        <v>0.634036177644711</v>
      </c>
      <c r="C3560" s="43" t="n">
        <v>0.681745388893915</v>
      </c>
      <c r="D3560" s="43" t="n">
        <v>16.0762380155074</v>
      </c>
      <c r="F3560" s="44" t="n">
        <v>58.2</v>
      </c>
      <c r="G3560" s="44" t="n">
        <v>498.8571</v>
      </c>
      <c r="H3560" s="44" t="n">
        <v>16.1448311405509</v>
      </c>
      <c r="I3560" s="44" t="n">
        <v>16.0752304793061</v>
      </c>
      <c r="J3560" s="44" t="n">
        <v>14.9500197891816</v>
      </c>
      <c r="K3560" s="44" t="n">
        <v>16.1100308099285</v>
      </c>
      <c r="L3560" s="0" t="s">
        <v>123</v>
      </c>
    </row>
    <row r="3561" customFormat="false" ht="15" hidden="false" customHeight="false" outlineLevel="0" collapsed="false">
      <c r="A3561" s="42" t="n">
        <v>44796</v>
      </c>
      <c r="B3561" s="0" t="n">
        <v>0.634043898314482</v>
      </c>
      <c r="C3561" s="43" t="n">
        <v>0.682660270744827</v>
      </c>
      <c r="D3561" s="43" t="n">
        <v>16.0978118444338</v>
      </c>
      <c r="F3561" s="44" t="n">
        <v>58.2</v>
      </c>
      <c r="G3561" s="44" t="n">
        <v>498.8571</v>
      </c>
      <c r="H3561" s="44" t="n">
        <v>16.1448311405509</v>
      </c>
      <c r="I3561" s="44" t="n">
        <v>16.0752304793061</v>
      </c>
      <c r="J3561" s="44" t="n">
        <v>14.9500197891816</v>
      </c>
      <c r="K3561" s="44" t="n">
        <v>16.1100308099285</v>
      </c>
      <c r="L3561" s="0" t="s">
        <v>123</v>
      </c>
    </row>
    <row r="3562" customFormat="false" ht="15" hidden="false" customHeight="false" outlineLevel="0" collapsed="false">
      <c r="A3562" s="42" t="n">
        <v>44796</v>
      </c>
      <c r="B3562" s="0" t="n">
        <v>0.634051618984254</v>
      </c>
      <c r="C3562" s="43" t="n">
        <v>0.683467058492208</v>
      </c>
      <c r="D3562" s="43" t="n">
        <v>16.1168367063048</v>
      </c>
      <c r="F3562" s="44" t="n">
        <v>58.2</v>
      </c>
      <c r="G3562" s="44" t="n">
        <v>498.8571</v>
      </c>
      <c r="H3562" s="44" t="n">
        <v>16.1448311405509</v>
      </c>
      <c r="I3562" s="44" t="n">
        <v>16.0752304793061</v>
      </c>
      <c r="J3562" s="44" t="n">
        <v>14.9500197891816</v>
      </c>
      <c r="K3562" s="44" t="n">
        <v>16.1100308099285</v>
      </c>
      <c r="L3562" s="0" t="s">
        <v>123</v>
      </c>
    </row>
    <row r="3563" customFormat="false" ht="15" hidden="false" customHeight="false" outlineLevel="0" collapsed="false">
      <c r="A3563" s="42" t="n">
        <v>44796</v>
      </c>
      <c r="B3563" s="0" t="n">
        <v>0.634059339654025</v>
      </c>
      <c r="C3563" s="43" t="n">
        <v>0.684147651335841</v>
      </c>
      <c r="D3563" s="43" t="n">
        <v>16.1328857661505</v>
      </c>
      <c r="F3563" s="44" t="n">
        <v>58.2</v>
      </c>
      <c r="G3563" s="44" t="n">
        <v>498.8571</v>
      </c>
      <c r="H3563" s="44" t="n">
        <v>16.1448311405509</v>
      </c>
      <c r="I3563" s="44" t="n">
        <v>16.0752304793061</v>
      </c>
      <c r="J3563" s="44" t="n">
        <v>14.9500197891816</v>
      </c>
      <c r="K3563" s="44" t="n">
        <v>16.1100308099285</v>
      </c>
      <c r="L3563" s="0" t="s">
        <v>123</v>
      </c>
    </row>
    <row r="3564" customFormat="false" ht="15" hidden="false" customHeight="false" outlineLevel="0" collapsed="false">
      <c r="A3564" s="42" t="n">
        <v>44796</v>
      </c>
      <c r="B3564" s="0" t="n">
        <v>0.634067060323797</v>
      </c>
      <c r="C3564" s="43" t="n">
        <v>0.684683948475511</v>
      </c>
      <c r="D3564" s="43" t="n">
        <v>16.145532189001</v>
      </c>
      <c r="F3564" s="44" t="n">
        <v>58.2</v>
      </c>
      <c r="G3564" s="44" t="n">
        <v>498.8571</v>
      </c>
      <c r="H3564" s="44" t="n">
        <v>16.1448311405509</v>
      </c>
      <c r="I3564" s="44" t="n">
        <v>16.0752304793061</v>
      </c>
      <c r="J3564" s="44" t="n">
        <v>14.9500197891816</v>
      </c>
      <c r="K3564" s="44" t="n">
        <v>16.1100308099285</v>
      </c>
      <c r="L3564" s="0" t="s">
        <v>123</v>
      </c>
    </row>
    <row r="3565" customFormat="false" ht="15" hidden="false" customHeight="false" outlineLevel="0" collapsed="false">
      <c r="A3565" s="42" t="n">
        <v>44796</v>
      </c>
      <c r="B3565" s="0" t="n">
        <v>0.634074780993568</v>
      </c>
      <c r="C3565" s="43" t="n">
        <v>0.685061178918173</v>
      </c>
      <c r="D3565" s="43" t="n">
        <v>16.1544276600694</v>
      </c>
      <c r="F3565" s="44" t="n">
        <v>58.2</v>
      </c>
      <c r="G3565" s="44" t="n">
        <v>498.8571</v>
      </c>
      <c r="H3565" s="44" t="n">
        <v>16.1448311405509</v>
      </c>
      <c r="I3565" s="44" t="n">
        <v>16.0752304793061</v>
      </c>
      <c r="J3565" s="44" t="n">
        <v>14.9500197891816</v>
      </c>
      <c r="K3565" s="44" t="n">
        <v>16.1100308099285</v>
      </c>
      <c r="L3565" s="0" t="s">
        <v>123</v>
      </c>
    </row>
    <row r="3566" customFormat="false" ht="15" hidden="false" customHeight="false" outlineLevel="0" collapsed="false">
      <c r="A3566" s="42" t="n">
        <v>44796</v>
      </c>
      <c r="B3566" s="0" t="n">
        <v>0.63408250166334</v>
      </c>
      <c r="C3566" s="43" t="n">
        <v>0.685286174296122</v>
      </c>
      <c r="D3566" s="43" t="n">
        <v>16.1597332760768</v>
      </c>
      <c r="F3566" s="44" t="n">
        <v>58.2</v>
      </c>
      <c r="G3566" s="44" t="n">
        <v>498.8571</v>
      </c>
      <c r="H3566" s="44" t="n">
        <v>16.1448311405509</v>
      </c>
      <c r="I3566" s="44" t="n">
        <v>16.0752304793061</v>
      </c>
      <c r="J3566" s="44" t="n">
        <v>14.9500197891816</v>
      </c>
      <c r="K3566" s="44" t="n">
        <v>16.1100308099285</v>
      </c>
      <c r="L3566" s="0" t="s">
        <v>123</v>
      </c>
    </row>
    <row r="3567" customFormat="false" ht="15" hidden="false" customHeight="false" outlineLevel="0" collapsed="false">
      <c r="A3567" s="42" t="n">
        <v>44796</v>
      </c>
      <c r="B3567" s="0" t="n">
        <v>0.634090222333112</v>
      </c>
      <c r="C3567" s="43" t="n">
        <v>0.685374385677079</v>
      </c>
      <c r="D3567" s="43" t="n">
        <v>16.1618133886512</v>
      </c>
      <c r="F3567" s="44" t="n">
        <v>58.2</v>
      </c>
      <c r="G3567" s="44" t="n">
        <v>498.8571</v>
      </c>
      <c r="H3567" s="44" t="n">
        <v>16.1448311405509</v>
      </c>
      <c r="I3567" s="44" t="n">
        <v>16.0752304793061</v>
      </c>
      <c r="J3567" s="44" t="n">
        <v>14.9500197891816</v>
      </c>
      <c r="K3567" s="44" t="n">
        <v>16.1100308099285</v>
      </c>
      <c r="L3567" s="0" t="s">
        <v>123</v>
      </c>
    </row>
    <row r="3568" customFormat="false" ht="15" hidden="false" customHeight="false" outlineLevel="0" collapsed="false">
      <c r="A3568" s="42" t="n">
        <v>44796</v>
      </c>
      <c r="B3568" s="0" t="n">
        <v>0.634097943002883</v>
      </c>
      <c r="C3568" s="43" t="n">
        <v>0.68534128657379</v>
      </c>
      <c r="D3568" s="43" t="n">
        <v>16.1610328786965</v>
      </c>
      <c r="F3568" s="44" t="n">
        <v>58.2</v>
      </c>
      <c r="G3568" s="44" t="n">
        <v>498.8571</v>
      </c>
      <c r="H3568" s="44" t="n">
        <v>16.1448311405509</v>
      </c>
      <c r="I3568" s="44" t="n">
        <v>16.0752304793061</v>
      </c>
      <c r="J3568" s="44" t="n">
        <v>14.9500197891816</v>
      </c>
      <c r="K3568" s="44" t="n">
        <v>16.1100308099285</v>
      </c>
      <c r="L3568" s="0" t="s">
        <v>123</v>
      </c>
    </row>
    <row r="3569" customFormat="false" ht="15" hidden="false" customHeight="false" outlineLevel="0" collapsed="false">
      <c r="A3569" s="42" t="n">
        <v>44796</v>
      </c>
      <c r="B3569" s="0" t="n">
        <v>0.634105663672655</v>
      </c>
      <c r="C3569" s="43" t="n">
        <v>0.685202350499001</v>
      </c>
      <c r="D3569" s="43" t="n">
        <v>16.1577566271169</v>
      </c>
      <c r="F3569" s="44" t="n">
        <v>58.2</v>
      </c>
      <c r="G3569" s="44" t="n">
        <v>498.8571</v>
      </c>
      <c r="H3569" s="44" t="n">
        <v>16.1448311405509</v>
      </c>
      <c r="I3569" s="44" t="n">
        <v>16.0752304793061</v>
      </c>
      <c r="J3569" s="44" t="n">
        <v>14.9500197891816</v>
      </c>
      <c r="K3569" s="44" t="n">
        <v>16.1100308099285</v>
      </c>
      <c r="L3569" s="0" t="s">
        <v>123</v>
      </c>
    </row>
    <row r="3570" customFormat="false" ht="15" hidden="false" customHeight="false" outlineLevel="0" collapsed="false">
      <c r="A3570" s="42" t="n">
        <v>44796</v>
      </c>
      <c r="B3570" s="0" t="n">
        <v>0.634113384342426</v>
      </c>
      <c r="C3570" s="43" t="n">
        <v>0.684973050965459</v>
      </c>
      <c r="D3570" s="43" t="n">
        <v>16.1523495148165</v>
      </c>
      <c r="F3570" s="44" t="n">
        <v>58.2</v>
      </c>
      <c r="G3570" s="44" t="n">
        <v>498.8571</v>
      </c>
      <c r="H3570" s="44" t="n">
        <v>16.1448311405509</v>
      </c>
      <c r="I3570" s="44" t="n">
        <v>16.0752304793061</v>
      </c>
      <c r="J3570" s="44" t="n">
        <v>14.9500197891816</v>
      </c>
      <c r="K3570" s="44" t="n">
        <v>16.1100308099285</v>
      </c>
      <c r="L3570" s="0" t="s">
        <v>123</v>
      </c>
    </row>
    <row r="3571" customFormat="false" ht="15" hidden="false" customHeight="false" outlineLevel="0" collapsed="false">
      <c r="A3571" s="42" t="n">
        <v>44796</v>
      </c>
      <c r="B3571" s="0" t="n">
        <v>0.634121105012198</v>
      </c>
      <c r="C3571" s="43" t="n">
        <v>0.684668861485911</v>
      </c>
      <c r="D3571" s="43" t="n">
        <v>16.1451764226993</v>
      </c>
      <c r="F3571" s="44" t="n">
        <v>58.2</v>
      </c>
      <c r="G3571" s="44" t="n">
        <v>498.8571</v>
      </c>
      <c r="H3571" s="44" t="n">
        <v>16.1448311405509</v>
      </c>
      <c r="I3571" s="44" t="n">
        <v>16.0752304793061</v>
      </c>
      <c r="J3571" s="44" t="n">
        <v>14.9500197891816</v>
      </c>
      <c r="K3571" s="44" t="n">
        <v>16.1100308099285</v>
      </c>
      <c r="L3571" s="0" t="s">
        <v>123</v>
      </c>
    </row>
    <row r="3572" customFormat="false" ht="15" hidden="false" customHeight="false" outlineLevel="0" collapsed="false">
      <c r="A3572" s="42" t="n">
        <v>44796</v>
      </c>
      <c r="B3572" s="0" t="n">
        <v>0.634128825681969</v>
      </c>
      <c r="C3572" s="43" t="n">
        <v>0.684305255573103</v>
      </c>
      <c r="D3572" s="43" t="n">
        <v>16.1366022316693</v>
      </c>
      <c r="F3572" s="44" t="n">
        <v>58.2</v>
      </c>
      <c r="G3572" s="44" t="n">
        <v>498.8571</v>
      </c>
      <c r="H3572" s="44" t="n">
        <v>16.1448311405509</v>
      </c>
      <c r="I3572" s="44" t="n">
        <v>16.0752304793061</v>
      </c>
      <c r="J3572" s="44" t="n">
        <v>14.9500197891816</v>
      </c>
      <c r="K3572" s="44" t="n">
        <v>16.1100308099285</v>
      </c>
      <c r="L3572" s="0" t="s">
        <v>123</v>
      </c>
    </row>
    <row r="3573" customFormat="false" ht="15" hidden="false" customHeight="false" outlineLevel="0" collapsed="false">
      <c r="A3573" s="42" t="n">
        <v>44796</v>
      </c>
      <c r="B3573" s="0" t="n">
        <v>0.634136546351741</v>
      </c>
      <c r="C3573" s="43" t="n">
        <v>0.683897706739781</v>
      </c>
      <c r="D3573" s="43" t="n">
        <v>16.1269918226308</v>
      </c>
      <c r="F3573" s="44" t="n">
        <v>58.2</v>
      </c>
      <c r="G3573" s="44" t="n">
        <v>498.8571</v>
      </c>
      <c r="H3573" s="44" t="n">
        <v>16.1448311405509</v>
      </c>
      <c r="I3573" s="44" t="n">
        <v>16.0752304793061</v>
      </c>
      <c r="J3573" s="44" t="n">
        <v>14.9500197891816</v>
      </c>
      <c r="K3573" s="44" t="n">
        <v>16.1100308099285</v>
      </c>
      <c r="L3573" s="0" t="s">
        <v>123</v>
      </c>
    </row>
    <row r="3574" customFormat="false" ht="15" hidden="false" customHeight="false" outlineLevel="0" collapsed="false">
      <c r="A3574" s="42" t="n">
        <v>44796</v>
      </c>
      <c r="B3574" s="0" t="n">
        <v>0.634144267021513</v>
      </c>
      <c r="C3574" s="43" t="n">
        <v>0.683461688498692</v>
      </c>
      <c r="D3574" s="43" t="n">
        <v>16.1167100764877</v>
      </c>
      <c r="F3574" s="44" t="n">
        <v>58.2</v>
      </c>
      <c r="G3574" s="44" t="n">
        <v>498.8571</v>
      </c>
      <c r="H3574" s="44" t="n">
        <v>16.1448311405509</v>
      </c>
      <c r="I3574" s="44" t="n">
        <v>16.0752304793061</v>
      </c>
      <c r="J3574" s="44" t="n">
        <v>14.9500197891816</v>
      </c>
      <c r="K3574" s="44" t="n">
        <v>16.1100308099285</v>
      </c>
      <c r="L3574" s="0" t="s">
        <v>123</v>
      </c>
    </row>
    <row r="3575" customFormat="false" ht="15" hidden="false" customHeight="false" outlineLevel="0" collapsed="false">
      <c r="A3575" s="42" t="n">
        <v>44796</v>
      </c>
      <c r="B3575" s="0" t="n">
        <v>0.634151987691284</v>
      </c>
      <c r="C3575" s="43" t="n">
        <v>0.683012674362582</v>
      </c>
      <c r="D3575" s="43" t="n">
        <v>16.1061218741441</v>
      </c>
      <c r="F3575" s="44" t="n">
        <v>58.2</v>
      </c>
      <c r="G3575" s="44" t="n">
        <v>498.8571</v>
      </c>
      <c r="H3575" s="44" t="n">
        <v>16.1448311405509</v>
      </c>
      <c r="I3575" s="44" t="n">
        <v>16.0752304793061</v>
      </c>
      <c r="J3575" s="44" t="n">
        <v>14.9500197891816</v>
      </c>
      <c r="K3575" s="44" t="n">
        <v>16.1100308099285</v>
      </c>
      <c r="L3575" s="0" t="s">
        <v>123</v>
      </c>
    </row>
    <row r="3576" customFormat="false" ht="15" hidden="false" customHeight="false" outlineLevel="0" collapsed="false">
      <c r="A3576" s="42" t="n">
        <v>44796</v>
      </c>
      <c r="B3576" s="0" t="n">
        <v>0.634159708361056</v>
      </c>
      <c r="C3576" s="43" t="n">
        <v>0.682566137844199</v>
      </c>
      <c r="D3576" s="43" t="n">
        <v>16.0955920965041</v>
      </c>
      <c r="F3576" s="44" t="n">
        <v>58.2</v>
      </c>
      <c r="G3576" s="44" t="n">
        <v>498.8571</v>
      </c>
      <c r="H3576" s="44" t="n">
        <v>16.1448311405509</v>
      </c>
      <c r="I3576" s="44" t="n">
        <v>16.0752304793061</v>
      </c>
      <c r="J3576" s="44" t="n">
        <v>14.9500197891816</v>
      </c>
      <c r="K3576" s="44" t="n">
        <v>16.1100308099285</v>
      </c>
      <c r="L3576" s="0" t="s">
        <v>123</v>
      </c>
    </row>
    <row r="3577" customFormat="false" ht="15" hidden="false" customHeight="false" outlineLevel="0" collapsed="false">
      <c r="A3577" s="42" t="n">
        <v>44796</v>
      </c>
      <c r="B3577" s="0" t="n">
        <v>0.634167429030827</v>
      </c>
      <c r="C3577" s="43" t="n">
        <v>0.682137552456287</v>
      </c>
      <c r="D3577" s="43" t="n">
        <v>16.0854856244717</v>
      </c>
      <c r="F3577" s="44" t="n">
        <v>58.2</v>
      </c>
      <c r="G3577" s="44" t="n">
        <v>498.8571</v>
      </c>
      <c r="H3577" s="44" t="n">
        <v>16.1448311405509</v>
      </c>
      <c r="I3577" s="44" t="n">
        <v>16.0752304793061</v>
      </c>
      <c r="J3577" s="44" t="n">
        <v>14.9500197891816</v>
      </c>
      <c r="K3577" s="44" t="n">
        <v>16.1100308099285</v>
      </c>
      <c r="L3577" s="0" t="s">
        <v>123</v>
      </c>
    </row>
    <row r="3578" customFormat="false" ht="15" hidden="false" customHeight="false" outlineLevel="0" collapsed="false">
      <c r="A3578" s="42" t="n">
        <v>44796</v>
      </c>
      <c r="B3578" s="0" t="n">
        <v>0.634175149700599</v>
      </c>
      <c r="C3578" s="43" t="n">
        <v>0.681742391711594</v>
      </c>
      <c r="D3578" s="43" t="n">
        <v>16.0761673389511</v>
      </c>
      <c r="F3578" s="44" t="n">
        <v>58.2</v>
      </c>
      <c r="G3578" s="44" t="n">
        <v>498.8571</v>
      </c>
      <c r="H3578" s="44" t="n">
        <v>16.1448311405509</v>
      </c>
      <c r="I3578" s="44" t="n">
        <v>16.0752304793061</v>
      </c>
      <c r="J3578" s="44" t="n">
        <v>14.9500197891816</v>
      </c>
      <c r="K3578" s="44" t="n">
        <v>16.1100308099285</v>
      </c>
      <c r="L3578" s="0" t="s">
        <v>123</v>
      </c>
    </row>
    <row r="3579" customFormat="false" ht="15" hidden="false" customHeight="false" outlineLevel="0" collapsed="false">
      <c r="A3579" s="42" t="n">
        <v>44796</v>
      </c>
      <c r="B3579" s="0" t="n">
        <v>0.63418287037037</v>
      </c>
      <c r="C3579" s="43" t="n">
        <v>0.681396129122867</v>
      </c>
      <c r="D3579" s="43" t="n">
        <v>16.0680021208463</v>
      </c>
      <c r="F3579" s="44" t="n">
        <v>58.2</v>
      </c>
      <c r="G3579" s="44" t="n">
        <v>498.8571</v>
      </c>
      <c r="H3579" s="44" t="n">
        <v>16.1448311405509</v>
      </c>
      <c r="I3579" s="44" t="n">
        <v>16.0752304793061</v>
      </c>
      <c r="J3579" s="44" t="n">
        <v>14.9500197891816</v>
      </c>
      <c r="K3579" s="44" t="n">
        <v>16.1100308099285</v>
      </c>
      <c r="L3579" s="0" t="s">
        <v>123</v>
      </c>
    </row>
    <row r="3580" customFormat="false" ht="15" hidden="false" customHeight="false" outlineLevel="0" collapsed="false">
      <c r="A3580" s="42" t="n">
        <v>44796</v>
      </c>
      <c r="B3580" s="0" t="n">
        <v>0.634190591040142</v>
      </c>
      <c r="C3580" s="43" t="n">
        <v>0.681112185737828</v>
      </c>
      <c r="D3580" s="43" t="n">
        <v>16.0613064518837</v>
      </c>
      <c r="F3580" s="44" t="n">
        <v>58.2</v>
      </c>
      <c r="G3580" s="44" t="n">
        <v>498.8571</v>
      </c>
      <c r="H3580" s="44" t="n">
        <v>16.1448311405509</v>
      </c>
      <c r="I3580" s="44" t="n">
        <v>16.0752304793061</v>
      </c>
      <c r="J3580" s="44" t="n">
        <v>14.9500197891816</v>
      </c>
      <c r="K3580" s="44" t="n">
        <v>16.1100308099285</v>
      </c>
      <c r="L3580" s="0" t="s">
        <v>123</v>
      </c>
    </row>
    <row r="3581" customFormat="false" ht="15" hidden="false" customHeight="false" outlineLevel="0" collapsed="false">
      <c r="A3581" s="42" t="n">
        <v>44796</v>
      </c>
      <c r="B3581" s="0" t="n">
        <v>0.634198311709914</v>
      </c>
      <c r="C3581" s="43" t="n">
        <v>0.680891035185778</v>
      </c>
      <c r="D3581" s="43" t="n">
        <v>16.0560915007158</v>
      </c>
      <c r="F3581" s="44" t="n">
        <v>58.2</v>
      </c>
      <c r="G3581" s="44" t="n">
        <v>498.8571</v>
      </c>
      <c r="H3581" s="44" t="n">
        <v>16.1448311405509</v>
      </c>
      <c r="I3581" s="44" t="n">
        <v>16.0752304793061</v>
      </c>
      <c r="J3581" s="44" t="n">
        <v>14.9500197891816</v>
      </c>
      <c r="K3581" s="44" t="n">
        <v>16.1100308099285</v>
      </c>
      <c r="L3581" s="0" t="s">
        <v>123</v>
      </c>
    </row>
    <row r="3582" customFormat="false" ht="15" hidden="false" customHeight="false" outlineLevel="0" collapsed="false">
      <c r="A3582" s="42" t="n">
        <v>44796</v>
      </c>
      <c r="B3582" s="0" t="n">
        <v>0.634206032379685</v>
      </c>
      <c r="C3582" s="43" t="n">
        <v>0.680728116007919</v>
      </c>
      <c r="D3582" s="43" t="n">
        <v>16.0522497035827</v>
      </c>
      <c r="F3582" s="44" t="n">
        <v>58.2</v>
      </c>
      <c r="G3582" s="44" t="n">
        <v>498.8571</v>
      </c>
      <c r="H3582" s="44" t="n">
        <v>16.1448311405509</v>
      </c>
      <c r="I3582" s="44" t="n">
        <v>16.0752304793061</v>
      </c>
      <c r="J3582" s="44" t="n">
        <v>14.9500197891816</v>
      </c>
      <c r="K3582" s="44" t="n">
        <v>16.1100308099285</v>
      </c>
      <c r="L3582" s="0" t="s">
        <v>123</v>
      </c>
    </row>
    <row r="3583" customFormat="false" ht="15" hidden="false" customHeight="false" outlineLevel="0" collapsed="false">
      <c r="A3583" s="42" t="n">
        <v>44796</v>
      </c>
      <c r="B3583" s="0" t="n">
        <v>0.634213753049457</v>
      </c>
      <c r="C3583" s="43" t="n">
        <v>0.680618855489686</v>
      </c>
      <c r="D3583" s="43" t="n">
        <v>16.0496732313023</v>
      </c>
      <c r="F3583" s="44" t="n">
        <v>58.2</v>
      </c>
      <c r="G3583" s="44" t="n">
        <v>498.8571</v>
      </c>
      <c r="H3583" s="44" t="n">
        <v>16.1448311405509</v>
      </c>
      <c r="I3583" s="44" t="n">
        <v>16.0752304793061</v>
      </c>
      <c r="J3583" s="44" t="n">
        <v>14.9500197891816</v>
      </c>
      <c r="K3583" s="44" t="n">
        <v>16.1100308099285</v>
      </c>
      <c r="L3583" s="0" t="s">
        <v>123</v>
      </c>
    </row>
    <row r="3584" customFormat="false" ht="15" hidden="false" customHeight="false" outlineLevel="0" collapsed="false">
      <c r="A3584" s="42" t="n">
        <v>44796</v>
      </c>
      <c r="B3584" s="0" t="n">
        <v>0.634221473719228</v>
      </c>
      <c r="C3584" s="43" t="n">
        <v>0.680558680916509</v>
      </c>
      <c r="D3584" s="43" t="n">
        <v>16.0482542546922</v>
      </c>
      <c r="F3584" s="44" t="n">
        <v>58.2</v>
      </c>
      <c r="G3584" s="44" t="n">
        <v>498.8571</v>
      </c>
      <c r="H3584" s="44" t="n">
        <v>16.1448311405509</v>
      </c>
      <c r="I3584" s="44" t="n">
        <v>16.0752304793061</v>
      </c>
      <c r="J3584" s="44" t="n">
        <v>14.9500197891816</v>
      </c>
      <c r="K3584" s="44" t="n">
        <v>16.1100308099285</v>
      </c>
      <c r="L3584" s="0" t="s">
        <v>123</v>
      </c>
    </row>
    <row r="3585" customFormat="false" ht="15" hidden="false" customHeight="false" outlineLevel="0" collapsed="false">
      <c r="A3585" s="42" t="n">
        <v>44796</v>
      </c>
      <c r="B3585" s="0" t="n">
        <v>0.634229194389</v>
      </c>
      <c r="C3585" s="43" t="n">
        <v>0.680543019573822</v>
      </c>
      <c r="D3585" s="43" t="n">
        <v>16.0478849445703</v>
      </c>
      <c r="F3585" s="44" t="n">
        <v>58.2</v>
      </c>
      <c r="G3585" s="44" t="n">
        <v>498.8571</v>
      </c>
      <c r="H3585" s="44" t="n">
        <v>16.1448311405509</v>
      </c>
      <c r="I3585" s="44" t="n">
        <v>16.0752304793061</v>
      </c>
      <c r="J3585" s="44" t="n">
        <v>14.9500197891816</v>
      </c>
      <c r="K3585" s="44" t="n">
        <v>16.1100308099285</v>
      </c>
      <c r="L3585" s="0" t="s">
        <v>123</v>
      </c>
    </row>
    <row r="3586" customFormat="false" ht="15" hidden="false" customHeight="false" outlineLevel="0" collapsed="false">
      <c r="A3586" s="42" t="n">
        <v>44796</v>
      </c>
      <c r="B3586" s="0" t="n">
        <v>0.634236915058771</v>
      </c>
      <c r="C3586" s="43" t="n">
        <v>0.680567298747057</v>
      </c>
      <c r="D3586" s="43" t="n">
        <v>16.0484574717543</v>
      </c>
      <c r="F3586" s="44" t="n">
        <v>58.2</v>
      </c>
      <c r="G3586" s="44" t="n">
        <v>498.8571</v>
      </c>
      <c r="H3586" s="44" t="n">
        <v>16.1448311405509</v>
      </c>
      <c r="I3586" s="44" t="n">
        <v>16.0752304793061</v>
      </c>
      <c r="J3586" s="44" t="n">
        <v>14.9500197891816</v>
      </c>
      <c r="K3586" s="44" t="n">
        <v>16.1100308099285</v>
      </c>
      <c r="L3586" s="0" t="s">
        <v>123</v>
      </c>
    </row>
    <row r="3587" customFormat="false" ht="15" hidden="false" customHeight="false" outlineLevel="0" collapsed="false">
      <c r="A3587" s="42" t="n">
        <v>44796</v>
      </c>
      <c r="B3587" s="0" t="n">
        <v>0.634244635728543</v>
      </c>
      <c r="C3587" s="43" t="n">
        <v>0.680626945721647</v>
      </c>
      <c r="D3587" s="43" t="n">
        <v>16.0498640070621</v>
      </c>
      <c r="F3587" s="44" t="n">
        <v>58.2</v>
      </c>
      <c r="G3587" s="44" t="n">
        <v>498.8571</v>
      </c>
      <c r="H3587" s="44" t="n">
        <v>16.1448311405509</v>
      </c>
      <c r="I3587" s="44" t="n">
        <v>16.0752304793061</v>
      </c>
      <c r="J3587" s="44" t="n">
        <v>14.9500197891816</v>
      </c>
      <c r="K3587" s="44" t="n">
        <v>16.1100308099285</v>
      </c>
      <c r="L3587" s="0" t="s">
        <v>123</v>
      </c>
    </row>
    <row r="3588" customFormat="false" ht="15" hidden="false" customHeight="false" outlineLevel="0" collapsed="false">
      <c r="A3588" s="42" t="n">
        <v>44796</v>
      </c>
      <c r="B3588" s="0" t="n">
        <v>0.634252356398315</v>
      </c>
      <c r="C3588" s="43" t="n">
        <v>0.680717387783023</v>
      </c>
      <c r="D3588" s="43" t="n">
        <v>16.0519967213115</v>
      </c>
      <c r="F3588" s="44" t="n">
        <v>58.2</v>
      </c>
      <c r="G3588" s="44" t="n">
        <v>498.8571</v>
      </c>
      <c r="H3588" s="44" t="n">
        <v>16.1448311405509</v>
      </c>
      <c r="I3588" s="44" t="n">
        <v>16.0752304793061</v>
      </c>
      <c r="J3588" s="44" t="n">
        <v>14.9500197891816</v>
      </c>
      <c r="K3588" s="44" t="n">
        <v>16.1100308099285</v>
      </c>
      <c r="L3588" s="0" t="s">
        <v>123</v>
      </c>
    </row>
    <row r="3589" customFormat="false" ht="15" hidden="false" customHeight="false" outlineLevel="0" collapsed="false">
      <c r="A3589" s="42" t="n">
        <v>44796</v>
      </c>
      <c r="B3589" s="0" t="n">
        <v>0.634260077068086</v>
      </c>
      <c r="C3589" s="43" t="n">
        <v>0.680834052216619</v>
      </c>
      <c r="D3589" s="43" t="n">
        <v>16.0547477853201</v>
      </c>
      <c r="F3589" s="44" t="n">
        <v>58.2</v>
      </c>
      <c r="G3589" s="44" t="n">
        <v>498.8571</v>
      </c>
      <c r="H3589" s="44" t="n">
        <v>16.1448311405509</v>
      </c>
      <c r="I3589" s="44" t="n">
        <v>16.0752304793061</v>
      </c>
      <c r="J3589" s="44" t="n">
        <v>14.9500197891816</v>
      </c>
      <c r="K3589" s="44" t="n">
        <v>16.1100308099285</v>
      </c>
      <c r="L3589" s="0" t="s">
        <v>123</v>
      </c>
    </row>
    <row r="3590" customFormat="false" ht="15" hidden="false" customHeight="false" outlineLevel="0" collapsed="false">
      <c r="A3590" s="42" t="n">
        <v>44796</v>
      </c>
      <c r="B3590" s="0" t="n">
        <v>0.634267797737858</v>
      </c>
      <c r="C3590" s="43" t="n">
        <v>0.680972366307867</v>
      </c>
      <c r="D3590" s="43" t="n">
        <v>16.0580093699058</v>
      </c>
      <c r="F3590" s="44" t="n">
        <v>58.2</v>
      </c>
      <c r="G3590" s="44" t="n">
        <v>498.8571</v>
      </c>
      <c r="H3590" s="44" t="n">
        <v>16.1448311405509</v>
      </c>
      <c r="I3590" s="44" t="n">
        <v>16.0752304793061</v>
      </c>
      <c r="J3590" s="44" t="n">
        <v>14.9500197891816</v>
      </c>
      <c r="K3590" s="44" t="n">
        <v>16.1100308099285</v>
      </c>
      <c r="L3590" s="0" t="s">
        <v>123</v>
      </c>
    </row>
    <row r="3591" customFormat="false" ht="15" hidden="false" customHeight="false" outlineLevel="0" collapsed="false">
      <c r="A3591" s="42" t="n">
        <v>44796</v>
      </c>
      <c r="B3591" s="0" t="n">
        <v>0.634275518407629</v>
      </c>
      <c r="C3591" s="43" t="n">
        <v>0.681127757342201</v>
      </c>
      <c r="D3591" s="43" t="n">
        <v>16.0616736458864</v>
      </c>
      <c r="F3591" s="44" t="n">
        <v>58.2</v>
      </c>
      <c r="G3591" s="44" t="n">
        <v>498.8571</v>
      </c>
      <c r="H3591" s="44" t="n">
        <v>16.1448311405509</v>
      </c>
      <c r="I3591" s="44" t="n">
        <v>16.0752304793061</v>
      </c>
      <c r="J3591" s="44" t="n">
        <v>14.9500197891816</v>
      </c>
      <c r="K3591" s="44" t="n">
        <v>16.1100308099285</v>
      </c>
      <c r="L3591" s="0" t="s">
        <v>123</v>
      </c>
    </row>
    <row r="3592" customFormat="false" ht="15" hidden="false" customHeight="false" outlineLevel="0" collapsed="false">
      <c r="A3592" s="42" t="n">
        <v>44796</v>
      </c>
      <c r="B3592" s="0" t="n">
        <v>0.634283239077401</v>
      </c>
      <c r="C3592" s="43" t="n">
        <v>0.681295652605051</v>
      </c>
      <c r="D3592" s="43" t="n">
        <v>16.0656327840797</v>
      </c>
      <c r="F3592" s="44" t="n">
        <v>58.2</v>
      </c>
      <c r="G3592" s="44" t="n">
        <v>498.8571</v>
      </c>
      <c r="H3592" s="44" t="n">
        <v>16.1448311405509</v>
      </c>
      <c r="I3592" s="44" t="n">
        <v>16.0752304793061</v>
      </c>
      <c r="J3592" s="44" t="n">
        <v>14.9500197891816</v>
      </c>
      <c r="K3592" s="44" t="n">
        <v>16.1100308099285</v>
      </c>
      <c r="L3592" s="0" t="s">
        <v>123</v>
      </c>
    </row>
    <row r="3593" customFormat="false" ht="15" hidden="false" customHeight="false" outlineLevel="0" collapsed="false">
      <c r="A3593" s="42" t="n">
        <v>44796</v>
      </c>
      <c r="B3593" s="0" t="n">
        <v>0.634290959747172</v>
      </c>
      <c r="C3593" s="43" t="n">
        <v>0.68147147938185</v>
      </c>
      <c r="D3593" s="43" t="n">
        <v>16.0697789553034</v>
      </c>
      <c r="F3593" s="44" t="n">
        <v>58.2</v>
      </c>
      <c r="G3593" s="44" t="n">
        <v>498.8571</v>
      </c>
      <c r="H3593" s="44" t="n">
        <v>16.1448311405509</v>
      </c>
      <c r="I3593" s="44" t="n">
        <v>16.0752304793061</v>
      </c>
      <c r="J3593" s="44" t="n">
        <v>14.9500197891816</v>
      </c>
      <c r="K3593" s="44" t="n">
        <v>16.1100308099285</v>
      </c>
      <c r="L3593" s="0" t="s">
        <v>123</v>
      </c>
    </row>
    <row r="3594" customFormat="false" ht="15" hidden="false" customHeight="false" outlineLevel="0" collapsed="false">
      <c r="A3594" s="42" t="n">
        <v>44796</v>
      </c>
      <c r="B3594" s="0" t="n">
        <v>0.634298680416944</v>
      </c>
      <c r="C3594" s="43" t="n">
        <v>0.681650664958033</v>
      </c>
      <c r="D3594" s="43" t="n">
        <v>16.0740043303754</v>
      </c>
      <c r="F3594" s="44" t="n">
        <v>58.2</v>
      </c>
      <c r="G3594" s="44" t="n">
        <v>498.8571</v>
      </c>
      <c r="H3594" s="44" t="n">
        <v>16.1448311405509</v>
      </c>
      <c r="I3594" s="44" t="n">
        <v>16.0752304793061</v>
      </c>
      <c r="J3594" s="44" t="n">
        <v>14.9500197891816</v>
      </c>
      <c r="K3594" s="44" t="n">
        <v>16.1100308099285</v>
      </c>
      <c r="L3594" s="0" t="s">
        <v>123</v>
      </c>
    </row>
    <row r="3595" customFormat="false" ht="15" hidden="false" customHeight="false" outlineLevel="0" collapsed="false">
      <c r="A3595" s="42" t="n">
        <v>44796</v>
      </c>
      <c r="B3595" s="0" t="n">
        <v>0.634306401086715</v>
      </c>
      <c r="C3595" s="43" t="n">
        <v>0.681829071934607</v>
      </c>
      <c r="D3595" s="43" t="n">
        <v>16.07821134529</v>
      </c>
      <c r="F3595" s="44" t="n">
        <v>58.2</v>
      </c>
      <c r="G3595" s="44" t="n">
        <v>498.8571</v>
      </c>
      <c r="H3595" s="44" t="n">
        <v>16.1448311405509</v>
      </c>
      <c r="I3595" s="44" t="n">
        <v>16.0752304793061</v>
      </c>
      <c r="J3595" s="44" t="n">
        <v>14.9500197891816</v>
      </c>
      <c r="K3595" s="44" t="n">
        <v>16.1100308099285</v>
      </c>
      <c r="L3595" s="0" t="s">
        <v>123</v>
      </c>
    </row>
    <row r="3596" customFormat="false" ht="15" hidden="false" customHeight="false" outlineLevel="0" collapsed="false">
      <c r="A3596" s="42" t="n">
        <v>44796</v>
      </c>
      <c r="B3596" s="0" t="n">
        <v>0.634314121756487</v>
      </c>
      <c r="C3596" s="43" t="n">
        <v>0.682005233377899</v>
      </c>
      <c r="D3596" s="43" t="n">
        <v>16.0823654082842</v>
      </c>
      <c r="F3596" s="44" t="n">
        <v>58.2</v>
      </c>
      <c r="G3596" s="44" t="n">
        <v>498.8571</v>
      </c>
      <c r="H3596" s="44" t="n">
        <v>16.1448311405509</v>
      </c>
      <c r="I3596" s="44" t="n">
        <v>16.0752304793061</v>
      </c>
      <c r="J3596" s="44" t="n">
        <v>14.9500197891816</v>
      </c>
      <c r="K3596" s="44" t="n">
        <v>16.1100308099285</v>
      </c>
      <c r="L3596" s="0" t="s">
        <v>123</v>
      </c>
    </row>
    <row r="3597" customFormat="false" ht="15" hidden="false" customHeight="false" outlineLevel="0" collapsed="false">
      <c r="A3597" s="42" t="n">
        <v>44796</v>
      </c>
      <c r="B3597" s="0" t="n">
        <v>0.634321842426259</v>
      </c>
      <c r="C3597" s="43" t="n">
        <v>0.682178694442599</v>
      </c>
      <c r="D3597" s="43" t="n">
        <v>16.0864557936509</v>
      </c>
      <c r="F3597" s="44" t="n">
        <v>58.2</v>
      </c>
      <c r="G3597" s="44" t="n">
        <v>498.8571</v>
      </c>
      <c r="H3597" s="44" t="n">
        <v>16.1448311405509</v>
      </c>
      <c r="I3597" s="44" t="n">
        <v>16.0752304793061</v>
      </c>
      <c r="J3597" s="44" t="n">
        <v>14.9500197891816</v>
      </c>
      <c r="K3597" s="44" t="n">
        <v>16.1100308099285</v>
      </c>
      <c r="L3597" s="0" t="s">
        <v>123</v>
      </c>
    </row>
    <row r="3598" customFormat="false" ht="15" hidden="false" customHeight="false" outlineLevel="0" collapsed="false">
      <c r="A3598" s="42" t="n">
        <v>44796</v>
      </c>
      <c r="B3598" s="0" t="n">
        <v>0.63432956309603</v>
      </c>
      <c r="C3598" s="43" t="n">
        <v>0.682349002205458</v>
      </c>
      <c r="D3598" s="43" t="n">
        <v>16.0904718210069</v>
      </c>
      <c r="F3598" s="44" t="n">
        <v>58.2</v>
      </c>
      <c r="G3598" s="44" t="n">
        <v>498.8571</v>
      </c>
      <c r="H3598" s="44" t="n">
        <v>16.1448311405509</v>
      </c>
      <c r="I3598" s="44" t="n">
        <v>16.0752304793061</v>
      </c>
      <c r="J3598" s="44" t="n">
        <v>14.9500197891816</v>
      </c>
      <c r="K3598" s="44" t="n">
        <v>16.1100308099285</v>
      </c>
      <c r="L3598" s="0" t="s">
        <v>123</v>
      </c>
    </row>
    <row r="3599" customFormat="false" ht="15" hidden="false" customHeight="false" outlineLevel="0" collapsed="false">
      <c r="A3599" s="42" t="n">
        <v>44796</v>
      </c>
      <c r="B3599" s="0" t="n">
        <v>0.634337283765802</v>
      </c>
      <c r="C3599" s="43" t="n">
        <v>0.682515703743226</v>
      </c>
      <c r="D3599" s="43" t="n">
        <v>16.094402809969</v>
      </c>
      <c r="F3599" s="44" t="n">
        <v>58.2</v>
      </c>
      <c r="G3599" s="44" t="n">
        <v>498.8571</v>
      </c>
      <c r="H3599" s="44" t="n">
        <v>16.1448311405509</v>
      </c>
      <c r="I3599" s="44" t="n">
        <v>16.0752304793061</v>
      </c>
      <c r="J3599" s="44" t="n">
        <v>14.9500197891816</v>
      </c>
      <c r="K3599" s="44" t="n">
        <v>16.1100308099285</v>
      </c>
      <c r="L3599" s="0" t="s">
        <v>123</v>
      </c>
    </row>
    <row r="3600" customFormat="false" ht="15" hidden="false" customHeight="false" outlineLevel="0" collapsed="false">
      <c r="A3600" s="42" t="n">
        <v>44796</v>
      </c>
      <c r="B3600" s="0" t="n">
        <v>0.634345004435573</v>
      </c>
      <c r="C3600" s="43" t="n">
        <v>0.682678346132655</v>
      </c>
      <c r="D3600" s="43" t="n">
        <v>16.0982380801541</v>
      </c>
      <c r="F3600" s="44" t="n">
        <v>58.2</v>
      </c>
      <c r="G3600" s="44" t="n">
        <v>498.8571</v>
      </c>
      <c r="H3600" s="44" t="n">
        <v>16.1448311405509</v>
      </c>
      <c r="I3600" s="44" t="n">
        <v>16.0752304793061</v>
      </c>
      <c r="J3600" s="44" t="n">
        <v>14.9500197891816</v>
      </c>
      <c r="K3600" s="44" t="n">
        <v>16.1100308099285</v>
      </c>
      <c r="L3600" s="0" t="s">
        <v>123</v>
      </c>
    </row>
    <row r="3601" customFormat="false" ht="15" hidden="false" customHeight="false" outlineLevel="0" collapsed="false">
      <c r="A3601" s="42" t="n">
        <v>44796</v>
      </c>
      <c r="B3601" s="0" t="n">
        <v>0.634352725105345</v>
      </c>
      <c r="C3601" s="43" t="n">
        <v>0.682836476450496</v>
      </c>
      <c r="D3601" s="43" t="n">
        <v>16.1019669511792</v>
      </c>
      <c r="F3601" s="44" t="n">
        <v>58.2</v>
      </c>
      <c r="G3601" s="44" t="n">
        <v>498.8571</v>
      </c>
      <c r="H3601" s="44" t="n">
        <v>16.1448311405509</v>
      </c>
      <c r="I3601" s="44" t="n">
        <v>16.0752304793061</v>
      </c>
      <c r="J3601" s="44" t="n">
        <v>14.9500197891816</v>
      </c>
      <c r="K3601" s="44" t="n">
        <v>16.1100308099285</v>
      </c>
      <c r="L3601" s="0" t="s">
        <v>123</v>
      </c>
    </row>
    <row r="3602" customFormat="false" ht="15" hidden="false" customHeight="false" outlineLevel="0" collapsed="false">
      <c r="A3602" s="42" t="n">
        <v>44796</v>
      </c>
      <c r="B3602" s="0" t="n">
        <v>0.634360445775116</v>
      </c>
      <c r="C3602" s="43" t="n">
        <v>0.6829896417735</v>
      </c>
      <c r="D3602" s="43" t="n">
        <v>16.1055787426609</v>
      </c>
      <c r="E3602" s="0" t="s">
        <v>124</v>
      </c>
      <c r="F3602" s="44" t="n">
        <v>58.2</v>
      </c>
      <c r="G3602" s="44" t="n">
        <v>498.8571</v>
      </c>
      <c r="H3602" s="44" t="n">
        <v>16.1448311405509</v>
      </c>
      <c r="I3602" s="44" t="n">
        <v>16.0752304793061</v>
      </c>
      <c r="J3602" s="44" t="n">
        <v>14.9500197891816</v>
      </c>
      <c r="K3602" s="44" t="n">
        <v>16.1100308099285</v>
      </c>
      <c r="L3602" s="0" t="s">
        <v>123</v>
      </c>
    </row>
    <row r="3603" customFormat="false" ht="15" hidden="false" customHeight="false" outlineLevel="0" collapsed="false">
      <c r="A3603" s="42" t="n">
        <v>44796</v>
      </c>
      <c r="B3603" s="0" t="n">
        <v>0.634368166444888</v>
      </c>
      <c r="C3603" s="43" t="n">
        <v>0.683137389178418</v>
      </c>
      <c r="D3603" s="43" t="n">
        <v>16.1090627742163</v>
      </c>
      <c r="F3603" s="44" t="n">
        <v>58.2</v>
      </c>
      <c r="G3603" s="44" t="n">
        <v>498.8571</v>
      </c>
      <c r="H3603" s="44" t="n">
        <v>16.1448311405509</v>
      </c>
      <c r="I3603" s="44" t="n">
        <v>16.0752304793061</v>
      </c>
      <c r="J3603" s="44" t="n">
        <v>14.9500197891816</v>
      </c>
      <c r="K3603" s="44" t="n">
        <v>16.1100308099285</v>
      </c>
      <c r="L3603" s="0" t="s">
        <v>123</v>
      </c>
    </row>
    <row r="3604" customFormat="false" ht="15" hidden="false" customHeight="false" outlineLevel="0" collapsed="false">
      <c r="A3604" s="42" t="n">
        <v>44796</v>
      </c>
      <c r="B3604" s="0" t="n">
        <v>0.63437588711466</v>
      </c>
      <c r="C3604" s="43" t="n">
        <v>0.683279265742</v>
      </c>
      <c r="D3604" s="43" t="n">
        <v>16.1124083654621</v>
      </c>
      <c r="F3604" s="44" t="n">
        <v>58.2</v>
      </c>
      <c r="G3604" s="44" t="n">
        <v>498.8571</v>
      </c>
      <c r="H3604" s="44" t="n">
        <v>16.1448311405509</v>
      </c>
      <c r="I3604" s="44" t="n">
        <v>16.0752304793061</v>
      </c>
      <c r="J3604" s="44" t="n">
        <v>14.9500197891816</v>
      </c>
      <c r="K3604" s="44" t="n">
        <v>16.1100308099285</v>
      </c>
      <c r="L3604" s="0" t="s">
        <v>123</v>
      </c>
    </row>
    <row r="3605" customFormat="false" ht="15" hidden="false" customHeight="false" outlineLevel="0" collapsed="false">
      <c r="A3605" s="42" t="n">
        <v>44796</v>
      </c>
      <c r="B3605" s="0" t="n">
        <v>0.634383607784431</v>
      </c>
      <c r="C3605" s="43" t="n">
        <v>0.683414818541</v>
      </c>
      <c r="D3605" s="43" t="n">
        <v>16.1156048360153</v>
      </c>
      <c r="F3605" s="44" t="n">
        <v>58.2</v>
      </c>
      <c r="G3605" s="44" t="n">
        <v>498.8571</v>
      </c>
      <c r="H3605" s="44" t="n">
        <v>16.1448311405509</v>
      </c>
      <c r="I3605" s="44" t="n">
        <v>16.0752304793061</v>
      </c>
      <c r="J3605" s="44" t="n">
        <v>14.9500197891816</v>
      </c>
      <c r="K3605" s="44" t="n">
        <v>16.1100308099285</v>
      </c>
      <c r="L3605" s="0" t="s">
        <v>123</v>
      </c>
    </row>
    <row r="3606" customFormat="false" ht="15" hidden="false" customHeight="false" outlineLevel="0" collapsed="false">
      <c r="A3606" s="42" t="n">
        <v>44796</v>
      </c>
      <c r="B3606" s="0" t="n">
        <v>0.634391328454203</v>
      </c>
      <c r="C3606" s="43" t="n">
        <v>0.683543594652166</v>
      </c>
      <c r="D3606" s="43" t="n">
        <v>16.1186415054927</v>
      </c>
      <c r="F3606" s="44" t="n">
        <v>58.2</v>
      </c>
      <c r="G3606" s="44" t="n">
        <v>498.8571</v>
      </c>
      <c r="H3606" s="44" t="n">
        <v>16.1448311405509</v>
      </c>
      <c r="I3606" s="44" t="n">
        <v>16.0752304793061</v>
      </c>
      <c r="J3606" s="44" t="n">
        <v>14.9500197891816</v>
      </c>
      <c r="K3606" s="44" t="n">
        <v>16.1100308099285</v>
      </c>
      <c r="L3606" s="0" t="s">
        <v>123</v>
      </c>
    </row>
    <row r="3607" customFormat="false" ht="15" hidden="false" customHeight="false" outlineLevel="0" collapsed="false">
      <c r="A3607" s="42" t="n">
        <v>44796</v>
      </c>
      <c r="B3607" s="0" t="n">
        <v>0.634399049123974</v>
      </c>
      <c r="C3607" s="43" t="n">
        <v>0.68366514115225</v>
      </c>
      <c r="D3607" s="43" t="n">
        <v>16.1215076935112</v>
      </c>
      <c r="F3607" s="44" t="n">
        <v>58.2</v>
      </c>
      <c r="G3607" s="44" t="n">
        <v>498.8571</v>
      </c>
      <c r="H3607" s="44" t="n">
        <v>16.1448311405509</v>
      </c>
      <c r="I3607" s="44" t="n">
        <v>16.0752304793061</v>
      </c>
      <c r="J3607" s="44" t="n">
        <v>14.9500197891816</v>
      </c>
      <c r="K3607" s="44" t="n">
        <v>16.1100308099285</v>
      </c>
      <c r="L3607" s="0" t="s">
        <v>123</v>
      </c>
    </row>
    <row r="3608" customFormat="false" ht="15" hidden="false" customHeight="false" outlineLevel="0" collapsed="false">
      <c r="A3608" s="42" t="n">
        <v>44796</v>
      </c>
      <c r="B3608" s="0" t="n">
        <v>0.634406769793746</v>
      </c>
      <c r="C3608" s="43" t="n">
        <v>0.683779005118004</v>
      </c>
      <c r="D3608" s="43" t="n">
        <v>16.1241927196877</v>
      </c>
      <c r="F3608" s="44" t="n">
        <v>58.2</v>
      </c>
      <c r="G3608" s="44" t="n">
        <v>498.8571</v>
      </c>
      <c r="H3608" s="44" t="n">
        <v>16.1448311405509</v>
      </c>
      <c r="I3608" s="44" t="n">
        <v>16.0752304793061</v>
      </c>
      <c r="J3608" s="44" t="n">
        <v>14.9500197891816</v>
      </c>
      <c r="K3608" s="44" t="n">
        <v>16.1100308099285</v>
      </c>
      <c r="L3608" s="0" t="s">
        <v>123</v>
      </c>
    </row>
    <row r="3609" customFormat="false" ht="15" hidden="false" customHeight="false" outlineLevel="0" collapsed="false">
      <c r="A3609" s="42" t="n">
        <v>44796</v>
      </c>
      <c r="B3609" s="0" t="n">
        <v>0.634414490463517</v>
      </c>
      <c r="C3609" s="43" t="n">
        <v>0.683884733626178</v>
      </c>
      <c r="D3609" s="43" t="n">
        <v>16.1266859036389</v>
      </c>
      <c r="F3609" s="44" t="n">
        <v>58.2</v>
      </c>
      <c r="G3609" s="44" t="n">
        <v>498.8571</v>
      </c>
      <c r="H3609" s="44" t="n">
        <v>16.1448311405509</v>
      </c>
      <c r="I3609" s="44" t="n">
        <v>16.0752304793061</v>
      </c>
      <c r="J3609" s="44" t="n">
        <v>14.9500197891816</v>
      </c>
      <c r="K3609" s="44" t="n">
        <v>16.1100308099285</v>
      </c>
      <c r="L3609" s="0" t="s">
        <v>123</v>
      </c>
    </row>
    <row r="3610" customFormat="false" ht="15" hidden="false" customHeight="false" outlineLevel="0" collapsed="false">
      <c r="A3610" s="42" t="n">
        <v>44796</v>
      </c>
      <c r="B3610" s="0" t="n">
        <v>0.634422211133289</v>
      </c>
      <c r="C3610" s="43" t="n">
        <v>0.683981413763902</v>
      </c>
      <c r="D3610" s="43" t="n">
        <v>16.1289657179666</v>
      </c>
      <c r="F3610" s="44" t="n">
        <v>58.2</v>
      </c>
      <c r="G3610" s="44" t="n">
        <v>498.8571</v>
      </c>
      <c r="H3610" s="44" t="n">
        <v>16.1448311405509</v>
      </c>
      <c r="I3610" s="44" t="n">
        <v>16.0752304793061</v>
      </c>
      <c r="J3610" s="44" t="n">
        <v>14.9500197891816</v>
      </c>
      <c r="K3610" s="44" t="n">
        <v>16.1100308099285</v>
      </c>
      <c r="L3610" s="0" t="s">
        <v>123</v>
      </c>
    </row>
    <row r="3611" customFormat="false" ht="15" hidden="false" customHeight="false" outlineLevel="0" collapsed="false">
      <c r="A3611" s="42" t="n">
        <v>44796</v>
      </c>
      <c r="B3611" s="0" t="n">
        <v>0.634429931803061</v>
      </c>
      <c r="C3611" s="43" t="n">
        <v>0.684065388151998</v>
      </c>
      <c r="D3611" s="43" t="n">
        <v>16.1309459180123</v>
      </c>
      <c r="F3611" s="44" t="n">
        <v>58.2</v>
      </c>
      <c r="G3611" s="44" t="n">
        <v>498.8571</v>
      </c>
      <c r="H3611" s="44" t="n">
        <v>16.1448311405509</v>
      </c>
      <c r="I3611" s="44" t="n">
        <v>16.0752304793061</v>
      </c>
      <c r="J3611" s="44" t="n">
        <v>14.9500197891816</v>
      </c>
      <c r="K3611" s="44" t="n">
        <v>16.1100308099285</v>
      </c>
      <c r="L3611" s="0" t="s">
        <v>123</v>
      </c>
    </row>
    <row r="3612" customFormat="false" ht="15" hidden="false" customHeight="false" outlineLevel="0" collapsed="false">
      <c r="A3612" s="42" t="n">
        <v>44796</v>
      </c>
      <c r="B3612" s="0" t="n">
        <v>0.634437652472832</v>
      </c>
      <c r="C3612" s="43" t="n">
        <v>0.684131985842806</v>
      </c>
      <c r="D3612" s="43" t="n">
        <v>16.1325163581592</v>
      </c>
      <c r="F3612" s="44" t="n">
        <v>58.2</v>
      </c>
      <c r="G3612" s="44" t="n">
        <v>498.8571</v>
      </c>
      <c r="H3612" s="44" t="n">
        <v>16.1448311405509</v>
      </c>
      <c r="I3612" s="44" t="n">
        <v>16.0752304793061</v>
      </c>
      <c r="J3612" s="44" t="n">
        <v>14.9500197891816</v>
      </c>
      <c r="K3612" s="44" t="n">
        <v>16.1100308099285</v>
      </c>
      <c r="L3612" s="0" t="s">
        <v>123</v>
      </c>
    </row>
    <row r="3613" customFormat="false" ht="15" hidden="false" customHeight="false" outlineLevel="0" collapsed="false">
      <c r="A3613" s="42" t="n">
        <v>44796</v>
      </c>
      <c r="B3613" s="0" t="n">
        <v>0.634445373142604</v>
      </c>
      <c r="C3613" s="43" t="n">
        <v>0.684176534272742</v>
      </c>
      <c r="D3613" s="43" t="n">
        <v>16.1335668546855</v>
      </c>
      <c r="F3613" s="44" t="n">
        <v>58.2</v>
      </c>
      <c r="G3613" s="44" t="n">
        <v>498.8571</v>
      </c>
      <c r="H3613" s="44" t="n">
        <v>16.1448311405509</v>
      </c>
      <c r="I3613" s="44" t="n">
        <v>16.0752304793061</v>
      </c>
      <c r="J3613" s="44" t="n">
        <v>14.9500197891816</v>
      </c>
      <c r="K3613" s="44" t="n">
        <v>16.1100308099285</v>
      </c>
      <c r="L3613" s="0" t="s">
        <v>123</v>
      </c>
    </row>
    <row r="3614" customFormat="false" ht="15" hidden="false" customHeight="false" outlineLevel="0" collapsed="false">
      <c r="A3614" s="42" t="n">
        <v>44796</v>
      </c>
      <c r="B3614" s="0" t="n">
        <v>0.634453093812375</v>
      </c>
      <c r="C3614" s="43" t="n">
        <v>0.684194360878221</v>
      </c>
      <c r="D3614" s="43" t="n">
        <v>16.1339872238693</v>
      </c>
      <c r="F3614" s="44" t="n">
        <v>58.2</v>
      </c>
      <c r="G3614" s="44" t="n">
        <v>498.8571</v>
      </c>
      <c r="H3614" s="44" t="n">
        <v>16.1448311405509</v>
      </c>
      <c r="I3614" s="44" t="n">
        <v>16.0752304793061</v>
      </c>
      <c r="J3614" s="44" t="n">
        <v>14.9500197891816</v>
      </c>
      <c r="K3614" s="44" t="n">
        <v>16.1100308099285</v>
      </c>
      <c r="L3614" s="0" t="s">
        <v>123</v>
      </c>
    </row>
    <row r="3615" customFormat="false" ht="15" hidden="false" customHeight="false" outlineLevel="0" collapsed="false">
      <c r="A3615" s="42" t="n">
        <v>44796</v>
      </c>
      <c r="B3615" s="0" t="n">
        <v>0.634460814482147</v>
      </c>
      <c r="C3615" s="43" t="n">
        <v>0.684180793095661</v>
      </c>
      <c r="D3615" s="43" t="n">
        <v>16.1336672819888</v>
      </c>
      <c r="F3615" s="44" t="n">
        <v>58.2</v>
      </c>
      <c r="G3615" s="44" t="n">
        <v>498.8571</v>
      </c>
      <c r="H3615" s="44" t="n">
        <v>16.1448311405509</v>
      </c>
      <c r="I3615" s="44" t="n">
        <v>16.0752304793061</v>
      </c>
      <c r="J3615" s="44" t="n">
        <v>14.9500197891816</v>
      </c>
      <c r="K3615" s="44" t="n">
        <v>16.1100308099285</v>
      </c>
      <c r="L3615" s="0" t="s">
        <v>123</v>
      </c>
    </row>
    <row r="3616" customFormat="false" ht="15" hidden="false" customHeight="false" outlineLevel="0" collapsed="false">
      <c r="A3616" s="42" t="n">
        <v>44796</v>
      </c>
      <c r="B3616" s="0" t="n">
        <v>0.634468535151918</v>
      </c>
      <c r="C3616" s="43" t="n">
        <v>0.684131158361476</v>
      </c>
      <c r="D3616" s="43" t="n">
        <v>16.132496845322</v>
      </c>
      <c r="F3616" s="44" t="n">
        <v>58.2</v>
      </c>
      <c r="G3616" s="44" t="n">
        <v>498.8571</v>
      </c>
      <c r="H3616" s="44" t="n">
        <v>16.1448311405509</v>
      </c>
      <c r="I3616" s="44" t="n">
        <v>16.0752304793061</v>
      </c>
      <c r="J3616" s="44" t="n">
        <v>14.9500197891816</v>
      </c>
      <c r="K3616" s="44" t="n">
        <v>16.1100308099285</v>
      </c>
      <c r="L3616" s="0" t="s">
        <v>123</v>
      </c>
    </row>
    <row r="3617" customFormat="false" ht="15" hidden="false" customHeight="false" outlineLevel="0" collapsed="false">
      <c r="A3617" s="42" t="n">
        <v>44796</v>
      </c>
      <c r="B3617" s="0" t="n">
        <v>0.63447625582169</v>
      </c>
      <c r="C3617" s="43" t="n">
        <v>0.684040784112083</v>
      </c>
      <c r="D3617" s="43" t="n">
        <v>16.130365730147</v>
      </c>
      <c r="F3617" s="44" t="n">
        <v>58.2</v>
      </c>
      <c r="G3617" s="44" t="n">
        <v>498.8571</v>
      </c>
      <c r="H3617" s="44" t="n">
        <v>16.1448311405509</v>
      </c>
      <c r="I3617" s="44" t="n">
        <v>16.0752304793061</v>
      </c>
      <c r="J3617" s="44" t="n">
        <v>14.9500197891816</v>
      </c>
      <c r="K3617" s="44" t="n">
        <v>16.1100308099285</v>
      </c>
      <c r="L3617" s="0" t="s">
        <v>123</v>
      </c>
    </row>
    <row r="3618" customFormat="false" ht="15" hidden="false" customHeight="false" outlineLevel="0" collapsed="false">
      <c r="A3618" s="42" t="n">
        <v>44796</v>
      </c>
      <c r="B3618" s="0" t="n">
        <v>0.634483976491462</v>
      </c>
      <c r="C3618" s="43" t="n">
        <v>0.683904997783898</v>
      </c>
      <c r="D3618" s="43" t="n">
        <v>16.1271637527421</v>
      </c>
      <c r="F3618" s="44" t="n">
        <v>58.2</v>
      </c>
      <c r="G3618" s="44" t="n">
        <v>498.8571</v>
      </c>
      <c r="H3618" s="44" t="n">
        <v>16.1448311405509</v>
      </c>
      <c r="I3618" s="44" t="n">
        <v>16.0752304793061</v>
      </c>
      <c r="J3618" s="44" t="n">
        <v>14.9500197891816</v>
      </c>
      <c r="K3618" s="44" t="n">
        <v>16.1100308099285</v>
      </c>
      <c r="L3618" s="0" t="s">
        <v>123</v>
      </c>
    </row>
    <row r="3619" customFormat="false" ht="15" hidden="false" customHeight="false" outlineLevel="0" collapsed="false">
      <c r="A3619" s="42" t="n">
        <v>44796</v>
      </c>
      <c r="B3619" s="0" t="n">
        <v>0.634491697161233</v>
      </c>
      <c r="C3619" s="43" t="n">
        <v>0.683719126813336</v>
      </c>
      <c r="D3619" s="43" t="n">
        <v>16.1227807293853</v>
      </c>
      <c r="F3619" s="44" t="n">
        <v>58.2</v>
      </c>
      <c r="G3619" s="44" t="n">
        <v>498.8571</v>
      </c>
      <c r="H3619" s="44" t="n">
        <v>16.1448311405509</v>
      </c>
      <c r="I3619" s="44" t="n">
        <v>16.0752304793061</v>
      </c>
      <c r="J3619" s="44" t="n">
        <v>14.9500197891816</v>
      </c>
      <c r="K3619" s="44" t="n">
        <v>16.1100308099285</v>
      </c>
      <c r="L3619" s="0" t="s">
        <v>123</v>
      </c>
    </row>
    <row r="3620" customFormat="false" ht="15" hidden="false" customHeight="false" outlineLevel="0" collapsed="false">
      <c r="A3620" s="42" t="n">
        <v>44796</v>
      </c>
      <c r="B3620" s="0" t="n">
        <v>0.634499417831005</v>
      </c>
      <c r="C3620" s="43" t="n">
        <v>0.683478498636813</v>
      </c>
      <c r="D3620" s="43" t="n">
        <v>16.1171064763547</v>
      </c>
      <c r="F3620" s="44" t="n">
        <v>58.2</v>
      </c>
      <c r="G3620" s="44" t="n">
        <v>498.8571</v>
      </c>
      <c r="H3620" s="44" t="n">
        <v>16.1448311405509</v>
      </c>
      <c r="I3620" s="44" t="n">
        <v>16.0752304793061</v>
      </c>
      <c r="J3620" s="44" t="n">
        <v>14.9500197891816</v>
      </c>
      <c r="K3620" s="44" t="n">
        <v>16.1100308099285</v>
      </c>
      <c r="L3620" s="0" t="s">
        <v>123</v>
      </c>
    </row>
    <row r="3621" customFormat="false" ht="15" hidden="false" customHeight="false" outlineLevel="0" collapsed="false">
      <c r="A3621" s="42" t="n">
        <v>44796</v>
      </c>
      <c r="B3621" s="0" t="n">
        <v>0.634507138500776</v>
      </c>
      <c r="C3621" s="43" t="n">
        <v>0.683178440690746</v>
      </c>
      <c r="D3621" s="43" t="n">
        <v>16.1100308099285</v>
      </c>
      <c r="E3621" s="0" t="s">
        <v>122</v>
      </c>
      <c r="F3621" s="44" t="n">
        <v>58.2</v>
      </c>
      <c r="G3621" s="44" t="n">
        <v>498.8571</v>
      </c>
      <c r="H3621" s="44" t="n">
        <v>16.1448311405509</v>
      </c>
      <c r="I3621" s="44" t="n">
        <v>16.0752304793061</v>
      </c>
      <c r="J3621" s="44" t="n">
        <v>14.9500197891816</v>
      </c>
      <c r="K3621" s="44" t="n">
        <v>16.1100308099285</v>
      </c>
      <c r="L3621" s="0" t="s">
        <v>123</v>
      </c>
    </row>
    <row r="3622" customFormat="false" ht="15" hidden="false" customHeight="false" outlineLevel="0" collapsed="false">
      <c r="A3622" s="42" t="n">
        <v>44796</v>
      </c>
      <c r="B3622" s="0" t="n">
        <v>0.634514859170548</v>
      </c>
      <c r="C3622" s="43" t="n">
        <v>0.682814280411551</v>
      </c>
      <c r="D3622" s="43" t="n">
        <v>16.1014435463848</v>
      </c>
      <c r="E3622" s="0" t="s">
        <v>118</v>
      </c>
      <c r="F3622" s="44" t="n">
        <v>58.2</v>
      </c>
      <c r="G3622" s="44" t="n">
        <v>498.8571</v>
      </c>
      <c r="H3622" s="44" t="n">
        <v>17.3094624178421</v>
      </c>
      <c r="I3622" s="44" t="n">
        <v>17.239092386495</v>
      </c>
      <c r="J3622" s="44" t="n">
        <v>16.1014435463848</v>
      </c>
      <c r="K3622" s="44" t="n">
        <v>17.2742774021686</v>
      </c>
      <c r="L3622" s="0" t="s">
        <v>123</v>
      </c>
    </row>
    <row r="3623" customFormat="false" ht="15" hidden="false" customHeight="false" outlineLevel="0" collapsed="false">
      <c r="A3623" s="42" t="n">
        <v>44796</v>
      </c>
      <c r="B3623" s="0" t="n">
        <v>0.634522579840319</v>
      </c>
      <c r="C3623" s="43" t="n">
        <v>0.682381345235643</v>
      </c>
      <c r="D3623" s="43" t="n">
        <v>16.0912345020017</v>
      </c>
      <c r="F3623" s="44" t="n">
        <v>58.2</v>
      </c>
      <c r="G3623" s="44" t="n">
        <v>498.8571</v>
      </c>
      <c r="H3623" s="44" t="n">
        <v>17.3094624178421</v>
      </c>
      <c r="I3623" s="44" t="n">
        <v>17.239092386495</v>
      </c>
      <c r="J3623" s="44" t="n">
        <v>16.1014435463848</v>
      </c>
      <c r="K3623" s="44" t="n">
        <v>17.2742774021686</v>
      </c>
      <c r="L3623" s="0" t="s">
        <v>123</v>
      </c>
    </row>
    <row r="3624" customFormat="false" ht="15" hidden="false" customHeight="false" outlineLevel="0" collapsed="false">
      <c r="A3624" s="42" t="n">
        <v>44796</v>
      </c>
      <c r="B3624" s="0" t="n">
        <v>0.634530300510091</v>
      </c>
      <c r="C3624" s="43" t="n">
        <v>0.681874962599438</v>
      </c>
      <c r="D3624" s="43" t="n">
        <v>16.0792934930573</v>
      </c>
      <c r="F3624" s="44" t="n">
        <v>58.2</v>
      </c>
      <c r="G3624" s="44" t="n">
        <v>498.8571</v>
      </c>
      <c r="H3624" s="44" t="n">
        <v>17.3094624178421</v>
      </c>
      <c r="I3624" s="44" t="n">
        <v>17.239092386495</v>
      </c>
      <c r="J3624" s="44" t="n">
        <v>16.1014435463848</v>
      </c>
      <c r="K3624" s="44" t="n">
        <v>17.2742774021686</v>
      </c>
      <c r="L3624" s="0" t="s">
        <v>123</v>
      </c>
    </row>
    <row r="3625" customFormat="false" ht="15" hidden="false" customHeight="false" outlineLevel="0" collapsed="false">
      <c r="A3625" s="42" t="n">
        <v>44796</v>
      </c>
      <c r="B3625" s="0" t="n">
        <v>0.634538021179863</v>
      </c>
      <c r="C3625" s="43" t="n">
        <v>0.681292723985748</v>
      </c>
      <c r="D3625" s="43" t="n">
        <v>16.0655637243079</v>
      </c>
      <c r="F3625" s="44" t="n">
        <v>58.2</v>
      </c>
      <c r="G3625" s="44" t="n">
        <v>498.8571</v>
      </c>
      <c r="H3625" s="44" t="n">
        <v>17.3094624178421</v>
      </c>
      <c r="I3625" s="44" t="n">
        <v>17.239092386495</v>
      </c>
      <c r="J3625" s="44" t="n">
        <v>16.1014435463848</v>
      </c>
      <c r="K3625" s="44" t="n">
        <v>17.2742774021686</v>
      </c>
      <c r="L3625" s="0" t="s">
        <v>123</v>
      </c>
    </row>
    <row r="3626" customFormat="false" ht="15" hidden="false" customHeight="false" outlineLevel="0" collapsed="false">
      <c r="A3626" s="42" t="n">
        <v>44796</v>
      </c>
      <c r="B3626" s="0" t="n">
        <v>0.634545741849634</v>
      </c>
      <c r="C3626" s="43" t="n">
        <v>0.680645360130306</v>
      </c>
      <c r="D3626" s="43" t="n">
        <v>16.0502982372328</v>
      </c>
      <c r="F3626" s="44" t="n">
        <v>58.2</v>
      </c>
      <c r="G3626" s="44" t="n">
        <v>498.8571</v>
      </c>
      <c r="H3626" s="44" t="n">
        <v>17.3094624178421</v>
      </c>
      <c r="I3626" s="44" t="n">
        <v>17.239092386495</v>
      </c>
      <c r="J3626" s="44" t="n">
        <v>16.1014435463848</v>
      </c>
      <c r="K3626" s="44" t="n">
        <v>17.2742774021686</v>
      </c>
      <c r="L3626" s="0" t="s">
        <v>123</v>
      </c>
    </row>
    <row r="3627" customFormat="false" ht="15" hidden="false" customHeight="false" outlineLevel="0" collapsed="false">
      <c r="A3627" s="42" t="n">
        <v>44796</v>
      </c>
      <c r="B3627" s="0" t="n">
        <v>0.634553462519406</v>
      </c>
      <c r="C3627" s="43" t="n">
        <v>0.679948329861459</v>
      </c>
      <c r="D3627" s="43" t="n">
        <v>16.0338615664631</v>
      </c>
      <c r="F3627" s="44" t="n">
        <v>58.2</v>
      </c>
      <c r="G3627" s="44" t="n">
        <v>498.8571</v>
      </c>
      <c r="H3627" s="44" t="n">
        <v>17.3094624178421</v>
      </c>
      <c r="I3627" s="44" t="n">
        <v>17.239092386495</v>
      </c>
      <c r="J3627" s="44" t="n">
        <v>16.1014435463848</v>
      </c>
      <c r="K3627" s="44" t="n">
        <v>17.2742774021686</v>
      </c>
      <c r="L3627" s="0" t="s">
        <v>123</v>
      </c>
    </row>
    <row r="3628" customFormat="false" ht="15" hidden="false" customHeight="false" outlineLevel="0" collapsed="false">
      <c r="A3628" s="42" t="n">
        <v>44796</v>
      </c>
      <c r="B3628" s="0" t="n">
        <v>0.634561183189177</v>
      </c>
      <c r="C3628" s="43" t="n">
        <v>0.679217098250117</v>
      </c>
      <c r="D3628" s="43" t="n">
        <v>16.016618393836</v>
      </c>
      <c r="F3628" s="44" t="n">
        <v>58.2</v>
      </c>
      <c r="G3628" s="44" t="n">
        <v>498.8571</v>
      </c>
      <c r="H3628" s="44" t="n">
        <v>17.3094624178421</v>
      </c>
      <c r="I3628" s="44" t="n">
        <v>17.239092386495</v>
      </c>
      <c r="J3628" s="44" t="n">
        <v>16.1014435463848</v>
      </c>
      <c r="K3628" s="44" t="n">
        <v>17.2742774021686</v>
      </c>
      <c r="L3628" s="0" t="s">
        <v>123</v>
      </c>
    </row>
    <row r="3629" customFormat="false" ht="15" hidden="false" customHeight="false" outlineLevel="0" collapsed="false">
      <c r="A3629" s="42" t="n">
        <v>44796</v>
      </c>
      <c r="B3629" s="0" t="n">
        <v>0.634568903858949</v>
      </c>
      <c r="C3629" s="43" t="n">
        <v>0.678467130367195</v>
      </c>
      <c r="D3629" s="43" t="n">
        <v>15.9989334011888</v>
      </c>
      <c r="F3629" s="44" t="n">
        <v>58.2</v>
      </c>
      <c r="G3629" s="44" t="n">
        <v>498.8571</v>
      </c>
      <c r="H3629" s="44" t="n">
        <v>17.3094624178421</v>
      </c>
      <c r="I3629" s="44" t="n">
        <v>17.239092386495</v>
      </c>
      <c r="J3629" s="44" t="n">
        <v>16.1014435463848</v>
      </c>
      <c r="K3629" s="44" t="n">
        <v>17.2742774021686</v>
      </c>
      <c r="L3629" s="0" t="s">
        <v>123</v>
      </c>
    </row>
    <row r="3630" customFormat="false" ht="15" hidden="false" customHeight="false" outlineLevel="0" collapsed="false">
      <c r="A3630" s="42" t="n">
        <v>44796</v>
      </c>
      <c r="B3630" s="0" t="n">
        <v>0.63457662452872</v>
      </c>
      <c r="C3630" s="43" t="n">
        <v>0.677713891283605</v>
      </c>
      <c r="D3630" s="43" t="n">
        <v>15.9811712703587</v>
      </c>
      <c r="F3630" s="44" t="n">
        <v>58.2</v>
      </c>
      <c r="G3630" s="44" t="n">
        <v>498.8571</v>
      </c>
      <c r="H3630" s="44" t="n">
        <v>17.3094624178421</v>
      </c>
      <c r="I3630" s="44" t="n">
        <v>17.239092386495</v>
      </c>
      <c r="J3630" s="44" t="n">
        <v>16.1014435463848</v>
      </c>
      <c r="K3630" s="44" t="n">
        <v>17.2742774021686</v>
      </c>
      <c r="L3630" s="0" t="s">
        <v>123</v>
      </c>
    </row>
    <row r="3631" customFormat="false" ht="15" hidden="false" customHeight="false" outlineLevel="0" collapsed="false">
      <c r="A3631" s="42" t="n">
        <v>44796</v>
      </c>
      <c r="B3631" s="0" t="n">
        <v>0.634584345198492</v>
      </c>
      <c r="C3631" s="43" t="n">
        <v>0.676972846070261</v>
      </c>
      <c r="D3631" s="43" t="n">
        <v>15.9636966831828</v>
      </c>
      <c r="F3631" s="44" t="n">
        <v>58.2</v>
      </c>
      <c r="G3631" s="44" t="n">
        <v>498.8571</v>
      </c>
      <c r="H3631" s="44" t="n">
        <v>17.3094624178421</v>
      </c>
      <c r="I3631" s="44" t="n">
        <v>17.239092386495</v>
      </c>
      <c r="J3631" s="44" t="n">
        <v>16.1014435463848</v>
      </c>
      <c r="K3631" s="44" t="n">
        <v>17.2742774021686</v>
      </c>
      <c r="L3631" s="0" t="s">
        <v>123</v>
      </c>
    </row>
    <row r="3632" customFormat="false" ht="15" hidden="false" customHeight="false" outlineLevel="0" collapsed="false">
      <c r="A3632" s="42" t="n">
        <v>44796</v>
      </c>
      <c r="B3632" s="0" t="n">
        <v>0.634592065868263</v>
      </c>
      <c r="C3632" s="43" t="n">
        <v>0.676259459798075</v>
      </c>
      <c r="D3632" s="43" t="n">
        <v>15.9468743214984</v>
      </c>
      <c r="F3632" s="44" t="n">
        <v>58.2</v>
      </c>
      <c r="G3632" s="44" t="n">
        <v>498.8571</v>
      </c>
      <c r="H3632" s="44" t="n">
        <v>17.3094624178421</v>
      </c>
      <c r="I3632" s="44" t="n">
        <v>17.239092386495</v>
      </c>
      <c r="J3632" s="44" t="n">
        <v>16.1014435463848</v>
      </c>
      <c r="K3632" s="44" t="n">
        <v>17.2742774021686</v>
      </c>
      <c r="L3632" s="0" t="s">
        <v>123</v>
      </c>
    </row>
    <row r="3633" customFormat="false" ht="15" hidden="false" customHeight="false" outlineLevel="0" collapsed="false">
      <c r="A3633" s="42" t="n">
        <v>44796</v>
      </c>
      <c r="B3633" s="0" t="n">
        <v>0.634599786538035</v>
      </c>
      <c r="C3633" s="43" t="n">
        <v>0.67558919753796</v>
      </c>
      <c r="D3633" s="43" t="n">
        <v>15.9310688671426</v>
      </c>
      <c r="F3633" s="44" t="n">
        <v>58.2</v>
      </c>
      <c r="G3633" s="44" t="n">
        <v>498.8571</v>
      </c>
      <c r="H3633" s="44" t="n">
        <v>17.3094624178421</v>
      </c>
      <c r="I3633" s="44" t="n">
        <v>17.239092386495</v>
      </c>
      <c r="J3633" s="44" t="n">
        <v>16.1014435463848</v>
      </c>
      <c r="K3633" s="44" t="n">
        <v>17.2742774021686</v>
      </c>
      <c r="L3633" s="0" t="s">
        <v>123</v>
      </c>
    </row>
    <row r="3634" customFormat="false" ht="15" hidden="false" customHeight="false" outlineLevel="0" collapsed="false">
      <c r="A3634" s="42" t="n">
        <v>44796</v>
      </c>
      <c r="B3634" s="0" t="n">
        <v>0.634607507207807</v>
      </c>
      <c r="C3634" s="43" t="n">
        <v>0.67497752436083</v>
      </c>
      <c r="D3634" s="43" t="n">
        <v>15.9166450019527</v>
      </c>
      <c r="F3634" s="44" t="n">
        <v>58.2</v>
      </c>
      <c r="G3634" s="44" t="n">
        <v>498.8571</v>
      </c>
      <c r="H3634" s="44" t="n">
        <v>17.3094624178421</v>
      </c>
      <c r="I3634" s="44" t="n">
        <v>17.239092386495</v>
      </c>
      <c r="J3634" s="44" t="n">
        <v>16.1014435463848</v>
      </c>
      <c r="K3634" s="44" t="n">
        <v>17.2742774021686</v>
      </c>
      <c r="L3634" s="0" t="s">
        <v>123</v>
      </c>
    </row>
    <row r="3635" customFormat="false" ht="15" hidden="false" customHeight="false" outlineLevel="0" collapsed="false">
      <c r="A3635" s="42" t="n">
        <v>44796</v>
      </c>
      <c r="B3635" s="0" t="n">
        <v>0.634615227877578</v>
      </c>
      <c r="C3635" s="43" t="n">
        <v>0.674439905337597</v>
      </c>
      <c r="D3635" s="43" t="n">
        <v>15.9039674077659</v>
      </c>
      <c r="F3635" s="44" t="n">
        <v>58.2</v>
      </c>
      <c r="G3635" s="44" t="n">
        <v>498.8571</v>
      </c>
      <c r="H3635" s="44" t="n">
        <v>17.3094624178421</v>
      </c>
      <c r="I3635" s="44" t="n">
        <v>17.239092386495</v>
      </c>
      <c r="J3635" s="44" t="n">
        <v>16.1014435463848</v>
      </c>
      <c r="K3635" s="44" t="n">
        <v>17.2742774021686</v>
      </c>
      <c r="L3635" s="0" t="s">
        <v>123</v>
      </c>
    </row>
    <row r="3636" customFormat="false" ht="15" hidden="false" customHeight="false" outlineLevel="0" collapsed="false">
      <c r="A3636" s="42" t="n">
        <v>44796</v>
      </c>
      <c r="B3636" s="0" t="n">
        <v>0.63462294854735</v>
      </c>
      <c r="C3636" s="43" t="n">
        <v>0.673991805539174</v>
      </c>
      <c r="D3636" s="43" t="n">
        <v>15.8934007664193</v>
      </c>
      <c r="F3636" s="44" t="n">
        <v>58.2</v>
      </c>
      <c r="G3636" s="44" t="n">
        <v>498.8571</v>
      </c>
      <c r="H3636" s="44" t="n">
        <v>17.3094624178421</v>
      </c>
      <c r="I3636" s="44" t="n">
        <v>17.239092386495</v>
      </c>
      <c r="J3636" s="44" t="n">
        <v>16.1014435463848</v>
      </c>
      <c r="K3636" s="44" t="n">
        <v>17.2742774021686</v>
      </c>
      <c r="L3636" s="0" t="s">
        <v>123</v>
      </c>
    </row>
    <row r="3637" customFormat="false" ht="15" hidden="false" customHeight="false" outlineLevel="0" collapsed="false">
      <c r="A3637" s="42" t="n">
        <v>44796</v>
      </c>
      <c r="B3637" s="0" t="n">
        <v>0.634630669217121</v>
      </c>
      <c r="C3637" s="43" t="n">
        <v>0.673648690036475</v>
      </c>
      <c r="D3637" s="43" t="n">
        <v>15.8853097597501</v>
      </c>
      <c r="F3637" s="44" t="n">
        <v>58.2</v>
      </c>
      <c r="G3637" s="44" t="n">
        <v>498.8571</v>
      </c>
      <c r="H3637" s="44" t="n">
        <v>17.3094624178421</v>
      </c>
      <c r="I3637" s="44" t="n">
        <v>17.239092386495</v>
      </c>
      <c r="J3637" s="44" t="n">
        <v>16.1014435463848</v>
      </c>
      <c r="K3637" s="44" t="n">
        <v>17.2742774021686</v>
      </c>
      <c r="L3637" s="0" t="s">
        <v>123</v>
      </c>
    </row>
    <row r="3638" customFormat="false" ht="15" hidden="false" customHeight="false" outlineLevel="0" collapsed="false">
      <c r="A3638" s="42" t="n">
        <v>44796</v>
      </c>
      <c r="B3638" s="0" t="n">
        <v>0.634638389886893</v>
      </c>
      <c r="C3638" s="43" t="n">
        <v>0.673426023900413</v>
      </c>
      <c r="D3638" s="43" t="n">
        <v>15.8800590695956</v>
      </c>
      <c r="F3638" s="44" t="n">
        <v>58.2</v>
      </c>
      <c r="G3638" s="44" t="n">
        <v>498.8571</v>
      </c>
      <c r="H3638" s="44" t="n">
        <v>17.3094624178421</v>
      </c>
      <c r="I3638" s="44" t="n">
        <v>17.239092386495</v>
      </c>
      <c r="J3638" s="44" t="n">
        <v>16.1014435463848</v>
      </c>
      <c r="K3638" s="44" t="n">
        <v>17.2742774021686</v>
      </c>
      <c r="L3638" s="0" t="s">
        <v>123</v>
      </c>
    </row>
    <row r="3639" customFormat="false" ht="15" hidden="false" customHeight="false" outlineLevel="0" collapsed="false">
      <c r="A3639" s="42" t="n">
        <v>44796</v>
      </c>
      <c r="B3639" s="0" t="n">
        <v>0.634646110556664</v>
      </c>
      <c r="C3639" s="43" t="n">
        <v>0.6733392722019</v>
      </c>
      <c r="D3639" s="43" t="n">
        <v>15.878013377793</v>
      </c>
      <c r="F3639" s="44" t="n">
        <v>58.2</v>
      </c>
      <c r="G3639" s="44" t="n">
        <v>498.8571</v>
      </c>
      <c r="H3639" s="44" t="n">
        <v>17.3094624178421</v>
      </c>
      <c r="I3639" s="44" t="n">
        <v>17.239092386495</v>
      </c>
      <c r="J3639" s="44" t="n">
        <v>16.1014435463848</v>
      </c>
      <c r="K3639" s="44" t="n">
        <v>17.2742774021686</v>
      </c>
      <c r="L3639" s="0" t="s">
        <v>123</v>
      </c>
    </row>
    <row r="3640" customFormat="false" ht="15" hidden="false" customHeight="false" outlineLevel="0" collapsed="false">
      <c r="A3640" s="42" t="n">
        <v>44796</v>
      </c>
      <c r="B3640" s="0" t="n">
        <v>0.634653831226436</v>
      </c>
      <c r="C3640" s="43" t="n">
        <v>0.673400290809459</v>
      </c>
      <c r="D3640" s="43" t="n">
        <v>15.8794522575779</v>
      </c>
      <c r="F3640" s="44" t="n">
        <v>58.2</v>
      </c>
      <c r="G3640" s="44" t="n">
        <v>498.8571</v>
      </c>
      <c r="H3640" s="44" t="n">
        <v>17.3094624178421</v>
      </c>
      <c r="I3640" s="44" t="n">
        <v>17.239092386495</v>
      </c>
      <c r="J3640" s="44" t="n">
        <v>16.1014435463848</v>
      </c>
      <c r="K3640" s="44" t="n">
        <v>17.2742774021686</v>
      </c>
      <c r="L3640" s="0" t="s">
        <v>123</v>
      </c>
    </row>
    <row r="3641" customFormat="false" ht="15" hidden="false" customHeight="false" outlineLevel="0" collapsed="false">
      <c r="A3641" s="42" t="n">
        <v>44796</v>
      </c>
      <c r="B3641" s="0" t="n">
        <v>0.634661551896208</v>
      </c>
      <c r="C3641" s="43" t="n">
        <v>0.673600559682899</v>
      </c>
      <c r="D3641" s="43" t="n">
        <v>15.8841747978824</v>
      </c>
      <c r="F3641" s="44" t="n">
        <v>58.2</v>
      </c>
      <c r="G3641" s="44" t="n">
        <v>498.8571</v>
      </c>
      <c r="H3641" s="44" t="n">
        <v>17.3094624178421</v>
      </c>
      <c r="I3641" s="44" t="n">
        <v>17.239092386495</v>
      </c>
      <c r="J3641" s="44" t="n">
        <v>16.1014435463848</v>
      </c>
      <c r="K3641" s="44" t="n">
        <v>17.2742774021686</v>
      </c>
      <c r="L3641" s="0" t="s">
        <v>123</v>
      </c>
    </row>
    <row r="3642" customFormat="false" ht="15" hidden="false" customHeight="false" outlineLevel="0" collapsed="false">
      <c r="A3642" s="42" t="n">
        <v>44796</v>
      </c>
      <c r="B3642" s="0" t="n">
        <v>0.634669272565979</v>
      </c>
      <c r="C3642" s="43" t="n">
        <v>0.673924415310962</v>
      </c>
      <c r="D3642" s="43" t="n">
        <v>15.8918116374478</v>
      </c>
      <c r="F3642" s="44" t="n">
        <v>58.2</v>
      </c>
      <c r="G3642" s="44" t="n">
        <v>498.8571</v>
      </c>
      <c r="H3642" s="44" t="n">
        <v>17.3094624178421</v>
      </c>
      <c r="I3642" s="44" t="n">
        <v>17.239092386495</v>
      </c>
      <c r="J3642" s="44" t="n">
        <v>16.1014435463848</v>
      </c>
      <c r="K3642" s="44" t="n">
        <v>17.2742774021686</v>
      </c>
      <c r="L3642" s="0" t="s">
        <v>123</v>
      </c>
    </row>
    <row r="3643" customFormat="false" ht="15" hidden="false" customHeight="false" outlineLevel="0" collapsed="false">
      <c r="A3643" s="42" t="n">
        <v>44796</v>
      </c>
      <c r="B3643" s="0" t="n">
        <v>0.634676993235751</v>
      </c>
      <c r="C3643" s="43" t="n">
        <v>0.674356186493367</v>
      </c>
      <c r="D3643" s="43" t="n">
        <v>15.9019932337001</v>
      </c>
      <c r="F3643" s="44" t="n">
        <v>58.2</v>
      </c>
      <c r="G3643" s="44" t="n">
        <v>498.8571</v>
      </c>
      <c r="H3643" s="44" t="n">
        <v>17.3094624178421</v>
      </c>
      <c r="I3643" s="44" t="n">
        <v>17.239092386495</v>
      </c>
      <c r="J3643" s="44" t="n">
        <v>16.1014435463848</v>
      </c>
      <c r="K3643" s="44" t="n">
        <v>17.2742774021686</v>
      </c>
      <c r="L3643" s="0" t="s">
        <v>123</v>
      </c>
    </row>
    <row r="3644" customFormat="false" ht="15" hidden="false" customHeight="false" outlineLevel="0" collapsed="false">
      <c r="A3644" s="42" t="n">
        <v>44796</v>
      </c>
      <c r="B3644" s="0" t="n">
        <v>0.634684713905522</v>
      </c>
      <c r="C3644" s="43" t="n">
        <v>0.67488020202984</v>
      </c>
      <c r="D3644" s="43" t="n">
        <v>15.9143500440657</v>
      </c>
      <c r="F3644" s="44" t="n">
        <v>58.2</v>
      </c>
      <c r="G3644" s="44" t="n">
        <v>498.8571</v>
      </c>
      <c r="H3644" s="44" t="n">
        <v>17.3094624178421</v>
      </c>
      <c r="I3644" s="44" t="n">
        <v>17.239092386495</v>
      </c>
      <c r="J3644" s="44" t="n">
        <v>16.1014435463848</v>
      </c>
      <c r="K3644" s="44" t="n">
        <v>17.2742774021686</v>
      </c>
      <c r="L3644" s="0" t="s">
        <v>123</v>
      </c>
    </row>
    <row r="3645" customFormat="false" ht="15" hidden="false" customHeight="false" outlineLevel="0" collapsed="false">
      <c r="A3645" s="42" t="n">
        <v>44796</v>
      </c>
      <c r="B3645" s="0" t="n">
        <v>0.634692434575294</v>
      </c>
      <c r="C3645" s="43" t="n">
        <v>0.675480790720099</v>
      </c>
      <c r="D3645" s="43" t="n">
        <v>15.9285125259707</v>
      </c>
      <c r="F3645" s="44" t="n">
        <v>58.2</v>
      </c>
      <c r="G3645" s="44" t="n">
        <v>498.8571</v>
      </c>
      <c r="H3645" s="44" t="n">
        <v>17.3094624178421</v>
      </c>
      <c r="I3645" s="44" t="n">
        <v>17.239092386495</v>
      </c>
      <c r="J3645" s="44" t="n">
        <v>16.1014435463848</v>
      </c>
      <c r="K3645" s="44" t="n">
        <v>17.2742774021686</v>
      </c>
      <c r="L3645" s="0" t="s">
        <v>123</v>
      </c>
    </row>
    <row r="3646" customFormat="false" ht="15" hidden="false" customHeight="false" outlineLevel="0" collapsed="false">
      <c r="A3646" s="42" t="n">
        <v>44796</v>
      </c>
      <c r="B3646" s="0" t="n">
        <v>0.634700155245065</v>
      </c>
      <c r="C3646" s="43" t="n">
        <v>0.676142281363869</v>
      </c>
      <c r="D3646" s="43" t="n">
        <v>15.9441111368414</v>
      </c>
      <c r="F3646" s="44" t="n">
        <v>58.2</v>
      </c>
      <c r="G3646" s="44" t="n">
        <v>498.8571</v>
      </c>
      <c r="H3646" s="44" t="n">
        <v>17.3094624178421</v>
      </c>
      <c r="I3646" s="44" t="n">
        <v>17.239092386495</v>
      </c>
      <c r="J3646" s="44" t="n">
        <v>16.1014435463848</v>
      </c>
      <c r="K3646" s="44" t="n">
        <v>17.2742774021686</v>
      </c>
      <c r="L3646" s="0" t="s">
        <v>123</v>
      </c>
    </row>
    <row r="3647" customFormat="false" ht="15" hidden="false" customHeight="false" outlineLevel="0" collapsed="false">
      <c r="A3647" s="42" t="n">
        <v>44796</v>
      </c>
      <c r="B3647" s="0" t="n">
        <v>0.634707875914837</v>
      </c>
      <c r="C3647" s="43" t="n">
        <v>0.676849002760869</v>
      </c>
      <c r="D3647" s="43" t="n">
        <v>15.9607763341041</v>
      </c>
      <c r="F3647" s="44" t="n">
        <v>58.2</v>
      </c>
      <c r="G3647" s="44" t="n">
        <v>498.8571</v>
      </c>
      <c r="H3647" s="44" t="n">
        <v>17.3094624178421</v>
      </c>
      <c r="I3647" s="44" t="n">
        <v>17.239092386495</v>
      </c>
      <c r="J3647" s="44" t="n">
        <v>16.1014435463848</v>
      </c>
      <c r="K3647" s="44" t="n">
        <v>17.2742774021686</v>
      </c>
      <c r="L3647" s="0" t="s">
        <v>123</v>
      </c>
    </row>
    <row r="3648" customFormat="false" ht="15" hidden="false" customHeight="false" outlineLevel="0" collapsed="false">
      <c r="A3648" s="42" t="n">
        <v>44796</v>
      </c>
      <c r="B3648" s="0" t="n">
        <v>0.634715596584609</v>
      </c>
      <c r="C3648" s="43" t="n">
        <v>0.677585283710824</v>
      </c>
      <c r="D3648" s="43" t="n">
        <v>15.9781385751849</v>
      </c>
      <c r="F3648" s="44" t="n">
        <v>58.2</v>
      </c>
      <c r="G3648" s="44" t="n">
        <v>498.8571</v>
      </c>
      <c r="H3648" s="44" t="n">
        <v>17.3094624178421</v>
      </c>
      <c r="I3648" s="44" t="n">
        <v>17.239092386495</v>
      </c>
      <c r="J3648" s="44" t="n">
        <v>16.1014435463848</v>
      </c>
      <c r="K3648" s="44" t="n">
        <v>17.2742774021686</v>
      </c>
      <c r="L3648" s="0" t="s">
        <v>123</v>
      </c>
    </row>
    <row r="3649" customFormat="false" ht="15" hidden="false" customHeight="false" outlineLevel="0" collapsed="false">
      <c r="A3649" s="42" t="n">
        <v>44796</v>
      </c>
      <c r="B3649" s="0" t="n">
        <v>0.63472331725438</v>
      </c>
      <c r="C3649" s="43" t="n">
        <v>0.678335453013453</v>
      </c>
      <c r="D3649" s="43" t="n">
        <v>15.9958283175103</v>
      </c>
      <c r="F3649" s="44" t="n">
        <v>58.2</v>
      </c>
      <c r="G3649" s="44" t="n">
        <v>498.8571</v>
      </c>
      <c r="H3649" s="44" t="n">
        <v>17.3094624178421</v>
      </c>
      <c r="I3649" s="44" t="n">
        <v>17.239092386495</v>
      </c>
      <c r="J3649" s="44" t="n">
        <v>16.1014435463848</v>
      </c>
      <c r="K3649" s="44" t="n">
        <v>17.2742774021686</v>
      </c>
      <c r="L3649" s="0" t="s">
        <v>123</v>
      </c>
    </row>
    <row r="3650" customFormat="false" ht="15" hidden="false" customHeight="false" outlineLevel="0" collapsed="false">
      <c r="A3650" s="42" t="n">
        <v>44796</v>
      </c>
      <c r="B3650" s="0" t="n">
        <v>0.634731037924152</v>
      </c>
      <c r="C3650" s="43" t="n">
        <v>0.679083839468481</v>
      </c>
      <c r="D3650" s="43" t="n">
        <v>16.0134760185062</v>
      </c>
      <c r="F3650" s="44" t="n">
        <v>58.2</v>
      </c>
      <c r="G3650" s="44" t="n">
        <v>498.8571</v>
      </c>
      <c r="H3650" s="44" t="n">
        <v>17.3094624178421</v>
      </c>
      <c r="I3650" s="44" t="n">
        <v>17.239092386495</v>
      </c>
      <c r="J3650" s="44" t="n">
        <v>16.1014435463848</v>
      </c>
      <c r="K3650" s="44" t="n">
        <v>17.2742774021686</v>
      </c>
      <c r="L3650" s="0" t="s">
        <v>123</v>
      </c>
    </row>
    <row r="3651" customFormat="false" ht="15" hidden="false" customHeight="false" outlineLevel="0" collapsed="false">
      <c r="A3651" s="42" t="n">
        <v>44796</v>
      </c>
      <c r="B3651" s="0" t="n">
        <v>0.634738758593923</v>
      </c>
      <c r="C3651" s="43" t="n">
        <v>0.679814771875627</v>
      </c>
      <c r="D3651" s="43" t="n">
        <v>16.0307121355992</v>
      </c>
      <c r="F3651" s="44" t="n">
        <v>58.2</v>
      </c>
      <c r="G3651" s="44" t="n">
        <v>498.8571</v>
      </c>
      <c r="H3651" s="44" t="n">
        <v>17.3094624178421</v>
      </c>
      <c r="I3651" s="44" t="n">
        <v>17.239092386495</v>
      </c>
      <c r="J3651" s="44" t="n">
        <v>16.1014435463848</v>
      </c>
      <c r="K3651" s="44" t="n">
        <v>17.2742774021686</v>
      </c>
      <c r="L3651" s="0" t="s">
        <v>123</v>
      </c>
    </row>
    <row r="3652" customFormat="false" ht="15" hidden="false" customHeight="false" outlineLevel="0" collapsed="false">
      <c r="A3652" s="42" t="n">
        <v>44796</v>
      </c>
      <c r="B3652" s="0" t="n">
        <v>0.634746479263695</v>
      </c>
      <c r="C3652" s="43" t="n">
        <v>0.680512579034614</v>
      </c>
      <c r="D3652" s="43" t="n">
        <v>16.0471671262152</v>
      </c>
      <c r="F3652" s="44" t="n">
        <v>58.2</v>
      </c>
      <c r="G3652" s="44" t="n">
        <v>498.8571</v>
      </c>
      <c r="H3652" s="44" t="n">
        <v>17.3094624178421</v>
      </c>
      <c r="I3652" s="44" t="n">
        <v>17.239092386495</v>
      </c>
      <c r="J3652" s="44" t="n">
        <v>16.1014435463848</v>
      </c>
      <c r="K3652" s="44" t="n">
        <v>17.2742774021686</v>
      </c>
      <c r="L3652" s="0" t="s">
        <v>123</v>
      </c>
    </row>
    <row r="3653" customFormat="false" ht="15" hidden="false" customHeight="false" outlineLevel="0" collapsed="false">
      <c r="A3653" s="42" t="n">
        <v>44796</v>
      </c>
      <c r="B3653" s="0" t="n">
        <v>0.634754199933466</v>
      </c>
      <c r="C3653" s="43" t="n">
        <v>0.681161589745164</v>
      </c>
      <c r="D3653" s="43" t="n">
        <v>16.0624714477807</v>
      </c>
      <c r="F3653" s="44" t="n">
        <v>58.2</v>
      </c>
      <c r="G3653" s="44" t="n">
        <v>498.8571</v>
      </c>
      <c r="H3653" s="44" t="n">
        <v>17.3094624178421</v>
      </c>
      <c r="I3653" s="44" t="n">
        <v>17.239092386495</v>
      </c>
      <c r="J3653" s="44" t="n">
        <v>16.1014435463848</v>
      </c>
      <c r="K3653" s="44" t="n">
        <v>17.2742774021686</v>
      </c>
      <c r="L3653" s="0" t="s">
        <v>123</v>
      </c>
    </row>
    <row r="3654" customFormat="false" ht="15" hidden="false" customHeight="false" outlineLevel="0" collapsed="false">
      <c r="A3654" s="42" t="n">
        <v>44796</v>
      </c>
      <c r="B3654" s="0" t="n">
        <v>0.634761920603238</v>
      </c>
      <c r="C3654" s="43" t="n">
        <v>0.681746132807</v>
      </c>
      <c r="D3654" s="43" t="n">
        <v>16.0762555577219</v>
      </c>
      <c r="F3654" s="44" t="n">
        <v>58.2</v>
      </c>
      <c r="G3654" s="44" t="n">
        <v>498.8571</v>
      </c>
      <c r="H3654" s="44" t="n">
        <v>17.3094624178421</v>
      </c>
      <c r="I3654" s="44" t="n">
        <v>17.239092386495</v>
      </c>
      <c r="J3654" s="44" t="n">
        <v>16.1014435463848</v>
      </c>
      <c r="K3654" s="44" t="n">
        <v>17.2742774021686</v>
      </c>
      <c r="L3654" s="0" t="s">
        <v>123</v>
      </c>
    </row>
    <row r="3655" customFormat="false" ht="15" hidden="false" customHeight="false" outlineLevel="0" collapsed="false">
      <c r="A3655" s="42" t="n">
        <v>44796</v>
      </c>
      <c r="B3655" s="0" t="n">
        <v>0.634769641273009</v>
      </c>
      <c r="C3655" s="43" t="n">
        <v>0.682252747845029</v>
      </c>
      <c r="D3655" s="43" t="n">
        <v>16.0882020469336</v>
      </c>
      <c r="F3655" s="44" t="n">
        <v>58.2</v>
      </c>
      <c r="G3655" s="44" t="n">
        <v>498.8571</v>
      </c>
      <c r="H3655" s="44" t="n">
        <v>17.3094624178421</v>
      </c>
      <c r="I3655" s="44" t="n">
        <v>17.239092386495</v>
      </c>
      <c r="J3655" s="44" t="n">
        <v>16.1014435463848</v>
      </c>
      <c r="K3655" s="44" t="n">
        <v>17.2742774021686</v>
      </c>
      <c r="L3655" s="0" t="s">
        <v>123</v>
      </c>
    </row>
    <row r="3656" customFormat="false" ht="15" hidden="false" customHeight="false" outlineLevel="0" collapsed="false">
      <c r="A3656" s="42" t="n">
        <v>44796</v>
      </c>
      <c r="B3656" s="0" t="n">
        <v>0.634777361942781</v>
      </c>
      <c r="C3656" s="43" t="n">
        <v>0.682680117374775</v>
      </c>
      <c r="D3656" s="43" t="n">
        <v>16.0982798478146</v>
      </c>
      <c r="F3656" s="44" t="n">
        <v>58.2</v>
      </c>
      <c r="G3656" s="44" t="n">
        <v>498.8571</v>
      </c>
      <c r="H3656" s="44" t="n">
        <v>17.3094624178421</v>
      </c>
      <c r="I3656" s="44" t="n">
        <v>17.239092386495</v>
      </c>
      <c r="J3656" s="44" t="n">
        <v>16.1014435463848</v>
      </c>
      <c r="K3656" s="44" t="n">
        <v>17.2742774021686</v>
      </c>
      <c r="L3656" s="0" t="s">
        <v>123</v>
      </c>
    </row>
    <row r="3657" customFormat="false" ht="15" hidden="false" customHeight="false" outlineLevel="0" collapsed="false">
      <c r="A3657" s="42" t="n">
        <v>44796</v>
      </c>
      <c r="B3657" s="0" t="n">
        <v>0.634785082612553</v>
      </c>
      <c r="C3657" s="43" t="n">
        <v>0.683031071054708</v>
      </c>
      <c r="D3657" s="43" t="n">
        <v>16.1065556865411</v>
      </c>
      <c r="F3657" s="44" t="n">
        <v>58.2</v>
      </c>
      <c r="G3657" s="44" t="n">
        <v>498.8571</v>
      </c>
      <c r="H3657" s="44" t="n">
        <v>17.3094624178421</v>
      </c>
      <c r="I3657" s="44" t="n">
        <v>17.239092386495</v>
      </c>
      <c r="J3657" s="44" t="n">
        <v>16.1014435463848</v>
      </c>
      <c r="K3657" s="44" t="n">
        <v>17.2742774021686</v>
      </c>
      <c r="L3657" s="0" t="s">
        <v>123</v>
      </c>
    </row>
    <row r="3658" customFormat="false" ht="15" hidden="false" customHeight="false" outlineLevel="0" collapsed="false">
      <c r="A3658" s="42" t="n">
        <v>44796</v>
      </c>
      <c r="B3658" s="0" t="n">
        <v>0.634792803282324</v>
      </c>
      <c r="C3658" s="43" t="n">
        <v>0.683308442116242</v>
      </c>
      <c r="D3658" s="43" t="n">
        <v>16.1130963735431</v>
      </c>
      <c r="F3658" s="44" t="n">
        <v>58.2</v>
      </c>
      <c r="G3658" s="44" t="n">
        <v>498.8571</v>
      </c>
      <c r="H3658" s="44" t="n">
        <v>17.3094624178421</v>
      </c>
      <c r="I3658" s="44" t="n">
        <v>17.239092386495</v>
      </c>
      <c r="J3658" s="44" t="n">
        <v>16.1014435463848</v>
      </c>
      <c r="K3658" s="44" t="n">
        <v>17.2742774021686</v>
      </c>
      <c r="L3658" s="0" t="s">
        <v>123</v>
      </c>
    </row>
    <row r="3659" customFormat="false" ht="15" hidden="false" customHeight="false" outlineLevel="0" collapsed="false">
      <c r="A3659" s="42" t="n">
        <v>44796</v>
      </c>
      <c r="B3659" s="0" t="n">
        <v>0.634800523952096</v>
      </c>
      <c r="C3659" s="43" t="n">
        <v>0.683515063790795</v>
      </c>
      <c r="D3659" s="43" t="n">
        <v>16.1179687192507</v>
      </c>
      <c r="F3659" s="44" t="n">
        <v>58.2</v>
      </c>
      <c r="G3659" s="44" t="n">
        <v>498.8571</v>
      </c>
      <c r="H3659" s="44" t="n">
        <v>17.3094624178421</v>
      </c>
      <c r="I3659" s="44" t="n">
        <v>17.239092386495</v>
      </c>
      <c r="J3659" s="44" t="n">
        <v>16.1014435463848</v>
      </c>
      <c r="K3659" s="44" t="n">
        <v>17.2742774021686</v>
      </c>
      <c r="L3659" s="0" t="s">
        <v>123</v>
      </c>
    </row>
    <row r="3660" customFormat="false" ht="15" hidden="false" customHeight="false" outlineLevel="0" collapsed="false">
      <c r="A3660" s="42" t="n">
        <v>44796</v>
      </c>
      <c r="B3660" s="0" t="n">
        <v>0.634808244621867</v>
      </c>
      <c r="C3660" s="43" t="n">
        <v>0.683653769309781</v>
      </c>
      <c r="D3660" s="43" t="n">
        <v>16.1212395340939</v>
      </c>
      <c r="F3660" s="44" t="n">
        <v>58.2</v>
      </c>
      <c r="G3660" s="44" t="n">
        <v>498.8571</v>
      </c>
      <c r="H3660" s="44" t="n">
        <v>17.3094624178421</v>
      </c>
      <c r="I3660" s="44" t="n">
        <v>17.239092386495</v>
      </c>
      <c r="J3660" s="44" t="n">
        <v>16.1014435463848</v>
      </c>
      <c r="K3660" s="44" t="n">
        <v>17.2742774021686</v>
      </c>
      <c r="L3660" s="0" t="s">
        <v>123</v>
      </c>
    </row>
    <row r="3661" customFormat="false" ht="15" hidden="false" customHeight="false" outlineLevel="0" collapsed="false">
      <c r="A3661" s="42" t="n">
        <v>44796</v>
      </c>
      <c r="B3661" s="0" t="n">
        <v>0.634815965291639</v>
      </c>
      <c r="C3661" s="43" t="n">
        <v>0.683727391904616</v>
      </c>
      <c r="D3661" s="43" t="n">
        <v>16.1229756285028</v>
      </c>
      <c r="F3661" s="44" t="n">
        <v>58.2</v>
      </c>
      <c r="G3661" s="44" t="n">
        <v>498.8571</v>
      </c>
      <c r="H3661" s="44" t="n">
        <v>17.3094624178421</v>
      </c>
      <c r="I3661" s="44" t="n">
        <v>17.239092386495</v>
      </c>
      <c r="J3661" s="44" t="n">
        <v>16.1014435463848</v>
      </c>
      <c r="K3661" s="44" t="n">
        <v>17.2742774021686</v>
      </c>
      <c r="L3661" s="0" t="s">
        <v>123</v>
      </c>
    </row>
    <row r="3662" customFormat="false" ht="15" hidden="false" customHeight="false" outlineLevel="0" collapsed="false">
      <c r="A3662" s="42" t="n">
        <v>44796</v>
      </c>
      <c r="B3662" s="0" t="n">
        <v>0.63482368596141</v>
      </c>
      <c r="C3662" s="43" t="n">
        <v>0.683738764806716</v>
      </c>
      <c r="D3662" s="43" t="n">
        <v>16.1232438129072</v>
      </c>
      <c r="F3662" s="44" t="n">
        <v>58.2</v>
      </c>
      <c r="G3662" s="44" t="n">
        <v>498.8571</v>
      </c>
      <c r="H3662" s="44" t="n">
        <v>17.3094624178421</v>
      </c>
      <c r="I3662" s="44" t="n">
        <v>17.239092386495</v>
      </c>
      <c r="J3662" s="44" t="n">
        <v>16.1014435463848</v>
      </c>
      <c r="K3662" s="44" t="n">
        <v>17.2742774021686</v>
      </c>
      <c r="L3662" s="0" t="s">
        <v>123</v>
      </c>
    </row>
    <row r="3663" customFormat="false" ht="15" hidden="false" customHeight="false" outlineLevel="0" collapsed="false">
      <c r="A3663" s="42" t="n">
        <v>44796</v>
      </c>
      <c r="B3663" s="0" t="n">
        <v>0.634831406631182</v>
      </c>
      <c r="C3663" s="43" t="n">
        <v>0.683690721247497</v>
      </c>
      <c r="D3663" s="43" t="n">
        <v>16.1221108977372</v>
      </c>
      <c r="F3663" s="44" t="n">
        <v>58.2</v>
      </c>
      <c r="G3663" s="44" t="n">
        <v>498.8571</v>
      </c>
      <c r="H3663" s="44" t="n">
        <v>17.3094624178421</v>
      </c>
      <c r="I3663" s="44" t="n">
        <v>17.239092386495</v>
      </c>
      <c r="J3663" s="44" t="n">
        <v>16.1014435463848</v>
      </c>
      <c r="K3663" s="44" t="n">
        <v>17.2742774021686</v>
      </c>
      <c r="L3663" s="0" t="s">
        <v>123</v>
      </c>
    </row>
    <row r="3664" customFormat="false" ht="15" hidden="false" customHeight="false" outlineLevel="0" collapsed="false">
      <c r="A3664" s="42" t="n">
        <v>44796</v>
      </c>
      <c r="B3664" s="0" t="n">
        <v>0.634839127300954</v>
      </c>
      <c r="C3664" s="43" t="n">
        <v>0.683586094458374</v>
      </c>
      <c r="D3664" s="43" t="n">
        <v>16.1196436934229</v>
      </c>
      <c r="F3664" s="44" t="n">
        <v>58.2</v>
      </c>
      <c r="G3664" s="44" t="n">
        <v>498.8571</v>
      </c>
      <c r="H3664" s="44" t="n">
        <v>17.3094624178421</v>
      </c>
      <c r="I3664" s="44" t="n">
        <v>17.239092386495</v>
      </c>
      <c r="J3664" s="44" t="n">
        <v>16.1014435463848</v>
      </c>
      <c r="K3664" s="44" t="n">
        <v>17.2742774021686</v>
      </c>
      <c r="L3664" s="0" t="s">
        <v>123</v>
      </c>
    </row>
    <row r="3665" customFormat="false" ht="15" hidden="false" customHeight="false" outlineLevel="0" collapsed="false">
      <c r="A3665" s="42" t="n">
        <v>44796</v>
      </c>
      <c r="B3665" s="0" t="n">
        <v>0.634846847970725</v>
      </c>
      <c r="C3665" s="43" t="n">
        <v>0.683427717670763</v>
      </c>
      <c r="D3665" s="43" t="n">
        <v>16.1159090103943</v>
      </c>
      <c r="F3665" s="44" t="n">
        <v>58.2</v>
      </c>
      <c r="G3665" s="44" t="n">
        <v>498.8571</v>
      </c>
      <c r="H3665" s="44" t="n">
        <v>17.3094624178421</v>
      </c>
      <c r="I3665" s="44" t="n">
        <v>17.239092386495</v>
      </c>
      <c r="J3665" s="44" t="n">
        <v>16.1014435463848</v>
      </c>
      <c r="K3665" s="44" t="n">
        <v>17.2742774021686</v>
      </c>
      <c r="L3665" s="0" t="s">
        <v>123</v>
      </c>
    </row>
    <row r="3666" customFormat="false" ht="15" hidden="false" customHeight="false" outlineLevel="0" collapsed="false">
      <c r="A3666" s="42" t="n">
        <v>44796</v>
      </c>
      <c r="B3666" s="0" t="n">
        <v>0.634854568640497</v>
      </c>
      <c r="C3666" s="43" t="n">
        <v>0.683218424116079</v>
      </c>
      <c r="D3666" s="43" t="n">
        <v>16.1109736590813</v>
      </c>
      <c r="F3666" s="44" t="n">
        <v>58.2</v>
      </c>
      <c r="G3666" s="44" t="n">
        <v>498.8571</v>
      </c>
      <c r="H3666" s="44" t="n">
        <v>17.3094624178421</v>
      </c>
      <c r="I3666" s="44" t="n">
        <v>17.239092386495</v>
      </c>
      <c r="J3666" s="44" t="n">
        <v>16.1014435463848</v>
      </c>
      <c r="K3666" s="44" t="n">
        <v>17.2742774021686</v>
      </c>
      <c r="L3666" s="0" t="s">
        <v>123</v>
      </c>
    </row>
    <row r="3667" customFormat="false" ht="15" hidden="false" customHeight="false" outlineLevel="0" collapsed="false">
      <c r="A3667" s="42" t="n">
        <v>44796</v>
      </c>
      <c r="B3667" s="0" t="n">
        <v>0.634862289310268</v>
      </c>
      <c r="C3667" s="43" t="n">
        <v>0.682961047025739</v>
      </c>
      <c r="D3667" s="43" t="n">
        <v>16.1049044499139</v>
      </c>
      <c r="F3667" s="44" t="n">
        <v>58.2</v>
      </c>
      <c r="G3667" s="44" t="n">
        <v>498.8571</v>
      </c>
      <c r="H3667" s="44" t="n">
        <v>17.3094624178421</v>
      </c>
      <c r="I3667" s="44" t="n">
        <v>17.239092386495</v>
      </c>
      <c r="J3667" s="44" t="n">
        <v>16.1014435463848</v>
      </c>
      <c r="K3667" s="44" t="n">
        <v>17.2742774021686</v>
      </c>
      <c r="L3667" s="0" t="s">
        <v>123</v>
      </c>
    </row>
    <row r="3668" customFormat="false" ht="15" hidden="false" customHeight="false" outlineLevel="0" collapsed="false">
      <c r="A3668" s="42" t="n">
        <v>44796</v>
      </c>
      <c r="B3668" s="0" t="n">
        <v>0.63487000998004</v>
      </c>
      <c r="C3668" s="43" t="n">
        <v>0.682658419631158</v>
      </c>
      <c r="D3668" s="43" t="n">
        <v>16.0977681933223</v>
      </c>
      <c r="F3668" s="44" t="n">
        <v>58.2</v>
      </c>
      <c r="G3668" s="44" t="n">
        <v>498.8571</v>
      </c>
      <c r="H3668" s="44" t="n">
        <v>17.3094624178421</v>
      </c>
      <c r="I3668" s="44" t="n">
        <v>17.239092386495</v>
      </c>
      <c r="J3668" s="44" t="n">
        <v>16.1014435463848</v>
      </c>
      <c r="K3668" s="44" t="n">
        <v>17.2742774021686</v>
      </c>
      <c r="L3668" s="0" t="s">
        <v>123</v>
      </c>
    </row>
    <row r="3669" customFormat="false" ht="15" hidden="false" customHeight="false" outlineLevel="0" collapsed="false">
      <c r="A3669" s="42" t="n">
        <v>44796</v>
      </c>
      <c r="B3669" s="0" t="n">
        <v>0.634877730649811</v>
      </c>
      <c r="C3669" s="43" t="n">
        <v>0.682313375163752</v>
      </c>
      <c r="D3669" s="43" t="n">
        <v>16.0896316997364</v>
      </c>
      <c r="F3669" s="44" t="n">
        <v>58.2</v>
      </c>
      <c r="G3669" s="44" t="n">
        <v>498.8571</v>
      </c>
      <c r="H3669" s="44" t="n">
        <v>17.3094624178421</v>
      </c>
      <c r="I3669" s="44" t="n">
        <v>17.239092386495</v>
      </c>
      <c r="J3669" s="44" t="n">
        <v>16.1014435463848</v>
      </c>
      <c r="K3669" s="44" t="n">
        <v>17.2742774021686</v>
      </c>
      <c r="L3669" s="0" t="s">
        <v>123</v>
      </c>
    </row>
    <row r="3670" customFormat="false" ht="15" hidden="false" customHeight="false" outlineLevel="0" collapsed="false">
      <c r="A3670" s="42" t="n">
        <v>44796</v>
      </c>
      <c r="B3670" s="0" t="n">
        <v>0.634885451319583</v>
      </c>
      <c r="C3670" s="43" t="n">
        <v>0.681929907467428</v>
      </c>
      <c r="D3670" s="43" t="n">
        <v>16.0805891479894</v>
      </c>
      <c r="F3670" s="44" t="n">
        <v>58.2</v>
      </c>
      <c r="G3670" s="44" t="n">
        <v>498.8571</v>
      </c>
      <c r="H3670" s="44" t="n">
        <v>17.3094624178421</v>
      </c>
      <c r="I3670" s="44" t="n">
        <v>17.239092386495</v>
      </c>
      <c r="J3670" s="44" t="n">
        <v>16.1014435463848</v>
      </c>
      <c r="K3670" s="44" t="n">
        <v>17.2742774021686</v>
      </c>
      <c r="L3670" s="0" t="s">
        <v>123</v>
      </c>
    </row>
    <row r="3671" customFormat="false" ht="15" hidden="false" customHeight="false" outlineLevel="0" collapsed="false">
      <c r="A3671" s="42" t="n">
        <v>44796</v>
      </c>
      <c r="B3671" s="0" t="n">
        <v>0.634893171989355</v>
      </c>
      <c r="C3671" s="43" t="n">
        <v>0.68151821271833</v>
      </c>
      <c r="D3671" s="43" t="n">
        <v>16.0708809741109</v>
      </c>
      <c r="F3671" s="44" t="n">
        <v>58.2</v>
      </c>
      <c r="G3671" s="44" t="n">
        <v>498.8571</v>
      </c>
      <c r="H3671" s="44" t="n">
        <v>17.3094624178421</v>
      </c>
      <c r="I3671" s="44" t="n">
        <v>17.239092386495</v>
      </c>
      <c r="J3671" s="44" t="n">
        <v>16.1014435463848</v>
      </c>
      <c r="K3671" s="44" t="n">
        <v>17.2742774021686</v>
      </c>
      <c r="L3671" s="0" t="s">
        <v>123</v>
      </c>
    </row>
    <row r="3672" customFormat="false" ht="15" hidden="false" customHeight="false" outlineLevel="0" collapsed="false">
      <c r="A3672" s="42" t="n">
        <v>44796</v>
      </c>
      <c r="B3672" s="0" t="n">
        <v>0.634900892659126</v>
      </c>
      <c r="C3672" s="43" t="n">
        <v>0.681090550453293</v>
      </c>
      <c r="D3672" s="43" t="n">
        <v>16.0607962702391</v>
      </c>
      <c r="F3672" s="44" t="n">
        <v>58.2</v>
      </c>
      <c r="G3672" s="44" t="n">
        <v>498.8571</v>
      </c>
      <c r="H3672" s="44" t="n">
        <v>17.3094624178421</v>
      </c>
      <c r="I3672" s="44" t="n">
        <v>17.239092386495</v>
      </c>
      <c r="J3672" s="44" t="n">
        <v>16.1014435463848</v>
      </c>
      <c r="K3672" s="44" t="n">
        <v>17.2742774021686</v>
      </c>
      <c r="L3672" s="0" t="s">
        <v>123</v>
      </c>
    </row>
    <row r="3673" customFormat="false" ht="15" hidden="false" customHeight="false" outlineLevel="0" collapsed="false">
      <c r="A3673" s="42" t="n">
        <v>44796</v>
      </c>
      <c r="B3673" s="0" t="n">
        <v>0.634908613328898</v>
      </c>
      <c r="C3673" s="43" t="n">
        <v>0.680659181601506</v>
      </c>
      <c r="D3673" s="43" t="n">
        <v>16.0506241613451</v>
      </c>
      <c r="F3673" s="44" t="n">
        <v>58.2</v>
      </c>
      <c r="G3673" s="44" t="n">
        <v>498.8571</v>
      </c>
      <c r="H3673" s="44" t="n">
        <v>17.3094624178421</v>
      </c>
      <c r="I3673" s="44" t="n">
        <v>17.239092386495</v>
      </c>
      <c r="J3673" s="44" t="n">
        <v>16.1014435463848</v>
      </c>
      <c r="K3673" s="44" t="n">
        <v>17.2742774021686</v>
      </c>
      <c r="L3673" s="0" t="s">
        <v>123</v>
      </c>
    </row>
    <row r="3674" customFormat="false" ht="15" hidden="false" customHeight="false" outlineLevel="0" collapsed="false">
      <c r="A3674" s="42" t="n">
        <v>44796</v>
      </c>
      <c r="B3674" s="0" t="n">
        <v>0.634916333998669</v>
      </c>
      <c r="C3674" s="43" t="n">
        <v>0.68023636709216</v>
      </c>
      <c r="D3674" s="43" t="n">
        <v>16.0406537724002</v>
      </c>
      <c r="F3674" s="44" t="n">
        <v>58.2</v>
      </c>
      <c r="G3674" s="44" t="n">
        <v>498.8571</v>
      </c>
      <c r="H3674" s="44" t="n">
        <v>17.3094624178421</v>
      </c>
      <c r="I3674" s="44" t="n">
        <v>17.239092386495</v>
      </c>
      <c r="J3674" s="44" t="n">
        <v>16.1014435463848</v>
      </c>
      <c r="K3674" s="44" t="n">
        <v>17.2742774021686</v>
      </c>
      <c r="L3674" s="0" t="s">
        <v>123</v>
      </c>
    </row>
    <row r="3675" customFormat="false" ht="15" hidden="false" customHeight="false" outlineLevel="0" collapsed="false">
      <c r="A3675" s="42" t="n">
        <v>44796</v>
      </c>
      <c r="B3675" s="0" t="n">
        <v>0.634924054668441</v>
      </c>
      <c r="C3675" s="43" t="n">
        <v>0.679834367854445</v>
      </c>
      <c r="D3675" s="43" t="n">
        <v>16.0311742283757</v>
      </c>
      <c r="F3675" s="44" t="n">
        <v>58.2</v>
      </c>
      <c r="G3675" s="44" t="n">
        <v>498.8571</v>
      </c>
      <c r="H3675" s="44" t="n">
        <v>17.3094624178421</v>
      </c>
      <c r="I3675" s="44" t="n">
        <v>17.239092386495</v>
      </c>
      <c r="J3675" s="44" t="n">
        <v>16.1014435463848</v>
      </c>
      <c r="K3675" s="44" t="n">
        <v>17.2742774021686</v>
      </c>
      <c r="L3675" s="0" t="s">
        <v>123</v>
      </c>
    </row>
    <row r="3676" customFormat="false" ht="15" hidden="false" customHeight="false" outlineLevel="0" collapsed="false">
      <c r="A3676" s="42" t="n">
        <v>44796</v>
      </c>
      <c r="B3676" s="0" t="n">
        <v>0.634931775338212</v>
      </c>
      <c r="C3676" s="43" t="n">
        <v>0.679465444817551</v>
      </c>
      <c r="D3676" s="43" t="n">
        <v>16.0224746542427</v>
      </c>
      <c r="F3676" s="44" t="n">
        <v>58.2</v>
      </c>
      <c r="G3676" s="44" t="n">
        <v>498.8571</v>
      </c>
      <c r="H3676" s="44" t="n">
        <v>17.3094624178421</v>
      </c>
      <c r="I3676" s="44" t="n">
        <v>17.239092386495</v>
      </c>
      <c r="J3676" s="44" t="n">
        <v>16.1014435463848</v>
      </c>
      <c r="K3676" s="44" t="n">
        <v>17.2742774021686</v>
      </c>
      <c r="L3676" s="0" t="s">
        <v>123</v>
      </c>
    </row>
    <row r="3677" customFormat="false" ht="15" hidden="false" customHeight="false" outlineLevel="0" collapsed="false">
      <c r="A3677" s="42" t="n">
        <v>44796</v>
      </c>
      <c r="B3677" s="0" t="n">
        <v>0.634939496007984</v>
      </c>
      <c r="C3677" s="43" t="n">
        <v>0.679141858910668</v>
      </c>
      <c r="D3677" s="43" t="n">
        <v>16.0148441749725</v>
      </c>
      <c r="F3677" s="44" t="n">
        <v>58.2</v>
      </c>
      <c r="G3677" s="44" t="n">
        <v>498.8571</v>
      </c>
      <c r="H3677" s="44" t="n">
        <v>17.3094624178421</v>
      </c>
      <c r="I3677" s="44" t="n">
        <v>17.239092386495</v>
      </c>
      <c r="J3677" s="44" t="n">
        <v>16.1014435463848</v>
      </c>
      <c r="K3677" s="44" t="n">
        <v>17.2742774021686</v>
      </c>
      <c r="L3677" s="0" t="s">
        <v>123</v>
      </c>
    </row>
    <row r="3678" customFormat="false" ht="15" hidden="false" customHeight="false" outlineLevel="0" collapsed="false">
      <c r="A3678" s="42" t="n">
        <v>44796</v>
      </c>
      <c r="B3678" s="0" t="n">
        <v>0.634947216677756</v>
      </c>
      <c r="C3678" s="43" t="n">
        <v>0.678875871062986</v>
      </c>
      <c r="D3678" s="43" t="n">
        <v>16.0085719155363</v>
      </c>
      <c r="F3678" s="44" t="n">
        <v>58.2</v>
      </c>
      <c r="G3678" s="44" t="n">
        <v>498.8571</v>
      </c>
      <c r="H3678" s="44" t="n">
        <v>17.3094624178421</v>
      </c>
      <c r="I3678" s="44" t="n">
        <v>17.239092386495</v>
      </c>
      <c r="J3678" s="44" t="n">
        <v>16.1014435463848</v>
      </c>
      <c r="K3678" s="44" t="n">
        <v>17.2742774021686</v>
      </c>
      <c r="L3678" s="0" t="s">
        <v>123</v>
      </c>
    </row>
    <row r="3679" customFormat="false" ht="15" hidden="false" customHeight="false" outlineLevel="0" collapsed="false">
      <c r="A3679" s="42" t="n">
        <v>44796</v>
      </c>
      <c r="B3679" s="0" t="n">
        <v>0.634954937347527</v>
      </c>
      <c r="C3679" s="43" t="n">
        <v>0.678679742203695</v>
      </c>
      <c r="D3679" s="43" t="n">
        <v>16.0039470009053</v>
      </c>
      <c r="F3679" s="44" t="n">
        <v>58.2</v>
      </c>
      <c r="G3679" s="44" t="n">
        <v>498.8571</v>
      </c>
      <c r="H3679" s="44" t="n">
        <v>17.3094624178421</v>
      </c>
      <c r="I3679" s="44" t="n">
        <v>17.239092386495</v>
      </c>
      <c r="J3679" s="44" t="n">
        <v>16.1014435463848</v>
      </c>
      <c r="K3679" s="44" t="n">
        <v>17.2742774021686</v>
      </c>
      <c r="L3679" s="0" t="s">
        <v>123</v>
      </c>
    </row>
    <row r="3680" customFormat="false" ht="15" hidden="false" customHeight="false" outlineLevel="0" collapsed="false">
      <c r="A3680" s="42" t="n">
        <v>44796</v>
      </c>
      <c r="B3680" s="0" t="n">
        <v>0.634962658017299</v>
      </c>
      <c r="C3680" s="43" t="n">
        <v>0.678565733261985</v>
      </c>
      <c r="D3680" s="43" t="n">
        <v>16.0012585560509</v>
      </c>
      <c r="F3680" s="44" t="n">
        <v>58.2</v>
      </c>
      <c r="G3680" s="44" t="n">
        <v>498.8571</v>
      </c>
      <c r="H3680" s="44" t="n">
        <v>17.3094624178421</v>
      </c>
      <c r="I3680" s="44" t="n">
        <v>17.239092386495</v>
      </c>
      <c r="J3680" s="44" t="n">
        <v>16.1014435463848</v>
      </c>
      <c r="K3680" s="44" t="n">
        <v>17.2742774021686</v>
      </c>
      <c r="L3680" s="0" t="s">
        <v>123</v>
      </c>
    </row>
    <row r="3681" customFormat="false" ht="15" hidden="false" customHeight="false" outlineLevel="0" collapsed="false">
      <c r="A3681" s="42" t="n">
        <v>44796</v>
      </c>
      <c r="B3681" s="0" t="n">
        <v>0.63497037868707</v>
      </c>
      <c r="C3681" s="43" t="n">
        <v>0.678546105167047</v>
      </c>
      <c r="D3681" s="43" t="n">
        <v>16.0007957059441</v>
      </c>
      <c r="E3681" s="0" t="s">
        <v>120</v>
      </c>
      <c r="F3681" s="44" t="n">
        <v>58</v>
      </c>
      <c r="G3681" s="44" t="n">
        <v>497.1429</v>
      </c>
      <c r="H3681" s="44" t="n">
        <v>17.3094624178421</v>
      </c>
      <c r="I3681" s="44" t="n">
        <v>17.239092386495</v>
      </c>
      <c r="J3681" s="44" t="n">
        <v>16.1014435463848</v>
      </c>
      <c r="K3681" s="44" t="n">
        <v>17.2742774021686</v>
      </c>
      <c r="L3681" s="0" t="s">
        <v>123</v>
      </c>
    </row>
    <row r="3682" customFormat="false" ht="15" hidden="false" customHeight="false" outlineLevel="0" collapsed="false">
      <c r="A3682" s="42" t="n">
        <v>44796</v>
      </c>
      <c r="B3682" s="0" t="n">
        <v>0.634978099356842</v>
      </c>
      <c r="C3682" s="43" t="n">
        <v>0.678633118848071</v>
      </c>
      <c r="D3682" s="43" t="n">
        <v>16.0028475755564</v>
      </c>
      <c r="F3682" s="44" t="n">
        <v>58</v>
      </c>
      <c r="G3682" s="44" t="n">
        <v>497.1429</v>
      </c>
      <c r="H3682" s="44" t="n">
        <v>17.3094624178421</v>
      </c>
      <c r="I3682" s="44" t="n">
        <v>17.239092386495</v>
      </c>
      <c r="J3682" s="44" t="n">
        <v>16.1014435463848</v>
      </c>
      <c r="K3682" s="44" t="n">
        <v>17.2742774021686</v>
      </c>
      <c r="L3682" s="0" t="s">
        <v>123</v>
      </c>
    </row>
    <row r="3683" customFormat="false" ht="15" hidden="false" customHeight="false" outlineLevel="0" collapsed="false">
      <c r="A3683" s="42" t="n">
        <v>44796</v>
      </c>
      <c r="B3683" s="0" t="n">
        <v>0.634985820026613</v>
      </c>
      <c r="C3683" s="43" t="n">
        <v>0.678839035234246</v>
      </c>
      <c r="D3683" s="43" t="n">
        <v>16.0077032898588</v>
      </c>
      <c r="F3683" s="44" t="n">
        <v>58</v>
      </c>
      <c r="G3683" s="44" t="n">
        <v>497.1429</v>
      </c>
      <c r="H3683" s="44" t="n">
        <v>17.3094624178421</v>
      </c>
      <c r="I3683" s="44" t="n">
        <v>17.239092386495</v>
      </c>
      <c r="J3683" s="44" t="n">
        <v>16.1014435463848</v>
      </c>
      <c r="K3683" s="44" t="n">
        <v>17.2742774021686</v>
      </c>
      <c r="L3683" s="0" t="s">
        <v>123</v>
      </c>
    </row>
    <row r="3684" customFormat="false" ht="15" hidden="false" customHeight="false" outlineLevel="0" collapsed="false">
      <c r="A3684" s="42" t="n">
        <v>44796</v>
      </c>
      <c r="B3684" s="0" t="n">
        <v>0.634993540696385</v>
      </c>
      <c r="C3684" s="43" t="n">
        <v>0.679176115254762</v>
      </c>
      <c r="D3684" s="43" t="n">
        <v>16.0156519738225</v>
      </c>
      <c r="F3684" s="44" t="n">
        <v>58</v>
      </c>
      <c r="G3684" s="44" t="n">
        <v>497.1429</v>
      </c>
      <c r="H3684" s="44" t="n">
        <v>17.3094624178421</v>
      </c>
      <c r="I3684" s="44" t="n">
        <v>17.239092386495</v>
      </c>
      <c r="J3684" s="44" t="n">
        <v>16.1014435463848</v>
      </c>
      <c r="K3684" s="44" t="n">
        <v>17.2742774021686</v>
      </c>
      <c r="L3684" s="0" t="s">
        <v>123</v>
      </c>
    </row>
    <row r="3685" customFormat="false" ht="15" hidden="false" customHeight="false" outlineLevel="0" collapsed="false">
      <c r="A3685" s="42" t="n">
        <v>44796</v>
      </c>
      <c r="B3685" s="0" t="n">
        <v>0.635001261366156</v>
      </c>
      <c r="C3685" s="43" t="n">
        <v>0.679652796332835</v>
      </c>
      <c r="D3685" s="43" t="n">
        <v>16.0268925903246</v>
      </c>
      <c r="F3685" s="44" t="n">
        <v>58</v>
      </c>
      <c r="G3685" s="44" t="n">
        <v>497.1429</v>
      </c>
      <c r="H3685" s="44" t="n">
        <v>17.3094624178421</v>
      </c>
      <c r="I3685" s="44" t="n">
        <v>17.239092386495</v>
      </c>
      <c r="J3685" s="44" t="n">
        <v>16.1014435463848</v>
      </c>
      <c r="K3685" s="44" t="n">
        <v>17.2742774021686</v>
      </c>
      <c r="L3685" s="0" t="s">
        <v>123</v>
      </c>
    </row>
    <row r="3686" customFormat="false" ht="15" hidden="false" customHeight="false" outlineLevel="0" collapsed="false">
      <c r="A3686" s="42" t="n">
        <v>44796</v>
      </c>
      <c r="B3686" s="0" t="n">
        <v>0.635008982035928</v>
      </c>
      <c r="C3686" s="43" t="n">
        <v>0.680257633687896</v>
      </c>
      <c r="D3686" s="43" t="n">
        <v>16.0411552599943</v>
      </c>
      <c r="F3686" s="44" t="n">
        <v>58</v>
      </c>
      <c r="G3686" s="44" t="n">
        <v>497.1429</v>
      </c>
      <c r="H3686" s="44" t="n">
        <v>17.3094624178421</v>
      </c>
      <c r="I3686" s="44" t="n">
        <v>17.239092386495</v>
      </c>
      <c r="J3686" s="44" t="n">
        <v>16.1014435463848</v>
      </c>
      <c r="K3686" s="44" t="n">
        <v>17.2742774021686</v>
      </c>
      <c r="L3686" s="0" t="s">
        <v>123</v>
      </c>
    </row>
    <row r="3687" customFormat="false" ht="15" hidden="false" customHeight="false" outlineLevel="0" collapsed="false">
      <c r="A3687" s="42" t="n">
        <v>44796</v>
      </c>
      <c r="B3687" s="0" t="n">
        <v>0.6350167027057</v>
      </c>
      <c r="C3687" s="43" t="n">
        <v>0.680972740287796</v>
      </c>
      <c r="D3687" s="43" t="n">
        <v>16.0580181887265</v>
      </c>
      <c r="F3687" s="44" t="n">
        <v>58</v>
      </c>
      <c r="G3687" s="44" t="n">
        <v>497.1429</v>
      </c>
      <c r="H3687" s="44" t="n">
        <v>17.3094624178421</v>
      </c>
      <c r="I3687" s="44" t="n">
        <v>17.239092386495</v>
      </c>
      <c r="J3687" s="44" t="n">
        <v>16.1014435463848</v>
      </c>
      <c r="K3687" s="44" t="n">
        <v>17.2742774021686</v>
      </c>
      <c r="L3687" s="0" t="s">
        <v>123</v>
      </c>
    </row>
    <row r="3688" customFormat="false" ht="15" hidden="false" customHeight="false" outlineLevel="0" collapsed="false">
      <c r="A3688" s="42" t="n">
        <v>44796</v>
      </c>
      <c r="B3688" s="0" t="n">
        <v>0.635024423375471</v>
      </c>
      <c r="C3688" s="43" t="n">
        <v>0.681780225782861</v>
      </c>
      <c r="D3688" s="43" t="n">
        <v>16.0770595041857</v>
      </c>
      <c r="F3688" s="44" t="n">
        <v>58</v>
      </c>
      <c r="G3688" s="44" t="n">
        <v>497.1429</v>
      </c>
      <c r="H3688" s="44" t="n">
        <v>17.3094624178421</v>
      </c>
      <c r="I3688" s="44" t="n">
        <v>17.239092386495</v>
      </c>
      <c r="J3688" s="44" t="n">
        <v>16.1014435463848</v>
      </c>
      <c r="K3688" s="44" t="n">
        <v>17.2742774021686</v>
      </c>
      <c r="L3688" s="0" t="s">
        <v>123</v>
      </c>
    </row>
    <row r="3689" customFormat="false" ht="15" hidden="false" customHeight="false" outlineLevel="0" collapsed="false">
      <c r="A3689" s="42" t="n">
        <v>44796</v>
      </c>
      <c r="B3689" s="0" t="n">
        <v>0.635032144045243</v>
      </c>
      <c r="C3689" s="43" t="n">
        <v>0.682662199823418</v>
      </c>
      <c r="D3689" s="43" t="n">
        <v>16.097857334036</v>
      </c>
      <c r="F3689" s="44" t="n">
        <v>58</v>
      </c>
      <c r="G3689" s="44" t="n">
        <v>497.1429</v>
      </c>
      <c r="H3689" s="44" t="n">
        <v>17.3094624178421</v>
      </c>
      <c r="I3689" s="44" t="n">
        <v>17.239092386495</v>
      </c>
      <c r="J3689" s="44" t="n">
        <v>16.1014435463848</v>
      </c>
      <c r="K3689" s="44" t="n">
        <v>17.2742774021686</v>
      </c>
      <c r="L3689" s="0" t="s">
        <v>123</v>
      </c>
    </row>
    <row r="3690" customFormat="false" ht="15" hidden="false" customHeight="false" outlineLevel="0" collapsed="false">
      <c r="A3690" s="42" t="n">
        <v>44796</v>
      </c>
      <c r="B3690" s="0" t="n">
        <v>0.635039864715014</v>
      </c>
      <c r="C3690" s="43" t="n">
        <v>0.683600772059792</v>
      </c>
      <c r="D3690" s="43" t="n">
        <v>16.119989805942</v>
      </c>
      <c r="F3690" s="44" t="n">
        <v>58</v>
      </c>
      <c r="G3690" s="44" t="n">
        <v>497.1429</v>
      </c>
      <c r="H3690" s="44" t="n">
        <v>17.3094624178421</v>
      </c>
      <c r="I3690" s="44" t="n">
        <v>17.239092386495</v>
      </c>
      <c r="J3690" s="44" t="n">
        <v>16.1014435463848</v>
      </c>
      <c r="K3690" s="44" t="n">
        <v>17.2742774021686</v>
      </c>
      <c r="L3690" s="0" t="s">
        <v>123</v>
      </c>
    </row>
    <row r="3691" customFormat="false" ht="15" hidden="false" customHeight="false" outlineLevel="0" collapsed="false">
      <c r="A3691" s="42" t="n">
        <v>44796</v>
      </c>
      <c r="B3691" s="0" t="n">
        <v>0.635047585384786</v>
      </c>
      <c r="C3691" s="43" t="n">
        <v>0.684578052142309</v>
      </c>
      <c r="D3691" s="43" t="n">
        <v>16.1430350475678</v>
      </c>
      <c r="F3691" s="44" t="n">
        <v>58</v>
      </c>
      <c r="G3691" s="44" t="n">
        <v>497.1429</v>
      </c>
      <c r="H3691" s="44" t="n">
        <v>17.3094624178421</v>
      </c>
      <c r="I3691" s="44" t="n">
        <v>17.239092386495</v>
      </c>
      <c r="J3691" s="44" t="n">
        <v>16.1014435463848</v>
      </c>
      <c r="K3691" s="44" t="n">
        <v>17.2742774021686</v>
      </c>
      <c r="L3691" s="0" t="s">
        <v>123</v>
      </c>
    </row>
    <row r="3692" customFormat="false" ht="15" hidden="false" customHeight="false" outlineLevel="0" collapsed="false">
      <c r="A3692" s="42" t="n">
        <v>44796</v>
      </c>
      <c r="B3692" s="0" t="n">
        <v>0.635055306054557</v>
      </c>
      <c r="C3692" s="43" t="n">
        <v>0.685576149721296</v>
      </c>
      <c r="D3692" s="43" t="n">
        <v>16.1665711865779</v>
      </c>
      <c r="F3692" s="44" t="n">
        <v>58</v>
      </c>
      <c r="G3692" s="44" t="n">
        <v>497.1429</v>
      </c>
      <c r="H3692" s="44" t="n">
        <v>17.3094624178421</v>
      </c>
      <c r="I3692" s="44" t="n">
        <v>17.239092386495</v>
      </c>
      <c r="J3692" s="44" t="n">
        <v>16.1014435463848</v>
      </c>
      <c r="K3692" s="44" t="n">
        <v>17.2742774021686</v>
      </c>
      <c r="L3692" s="0" t="s">
        <v>123</v>
      </c>
    </row>
    <row r="3693" customFormat="false" ht="15" hidden="false" customHeight="false" outlineLevel="0" collapsed="false">
      <c r="A3693" s="42" t="n">
        <v>44796</v>
      </c>
      <c r="B3693" s="0" t="n">
        <v>0.635063026724329</v>
      </c>
      <c r="C3693" s="43" t="n">
        <v>0.686577174447079</v>
      </c>
      <c r="D3693" s="43" t="n">
        <v>16.1901763506366</v>
      </c>
      <c r="F3693" s="44" t="n">
        <v>58</v>
      </c>
      <c r="G3693" s="44" t="n">
        <v>497.1429</v>
      </c>
      <c r="H3693" s="44" t="n">
        <v>17.3094624178421</v>
      </c>
      <c r="I3693" s="44" t="n">
        <v>17.239092386495</v>
      </c>
      <c r="J3693" s="44" t="n">
        <v>16.1014435463848</v>
      </c>
      <c r="K3693" s="44" t="n">
        <v>17.2742774021686</v>
      </c>
      <c r="L3693" s="0" t="s">
        <v>123</v>
      </c>
    </row>
    <row r="3694" customFormat="false" ht="15" hidden="false" customHeight="false" outlineLevel="0" collapsed="false">
      <c r="A3694" s="42" t="n">
        <v>44796</v>
      </c>
      <c r="B3694" s="0" t="n">
        <v>0.635070747394101</v>
      </c>
      <c r="C3694" s="43" t="n">
        <v>0.687563235969983</v>
      </c>
      <c r="D3694" s="43" t="n">
        <v>16.2134286674082</v>
      </c>
      <c r="F3694" s="44" t="n">
        <v>58</v>
      </c>
      <c r="G3694" s="44" t="n">
        <v>497.1429</v>
      </c>
      <c r="H3694" s="44" t="n">
        <v>17.3094624178421</v>
      </c>
      <c r="I3694" s="44" t="n">
        <v>17.239092386495</v>
      </c>
      <c r="J3694" s="44" t="n">
        <v>16.1014435463848</v>
      </c>
      <c r="K3694" s="44" t="n">
        <v>17.2742774021686</v>
      </c>
      <c r="L3694" s="0" t="s">
        <v>123</v>
      </c>
    </row>
    <row r="3695" customFormat="false" ht="15" hidden="false" customHeight="false" outlineLevel="0" collapsed="false">
      <c r="A3695" s="42" t="n">
        <v>44796</v>
      </c>
      <c r="B3695" s="0" t="n">
        <v>0.635078468063872</v>
      </c>
      <c r="C3695" s="43" t="n">
        <v>0.688516443940335</v>
      </c>
      <c r="D3695" s="43" t="n">
        <v>16.235906264557</v>
      </c>
      <c r="F3695" s="44" t="n">
        <v>58</v>
      </c>
      <c r="G3695" s="44" t="n">
        <v>497.1429</v>
      </c>
      <c r="H3695" s="44" t="n">
        <v>17.3094624178421</v>
      </c>
      <c r="I3695" s="44" t="n">
        <v>17.239092386495</v>
      </c>
      <c r="J3695" s="44" t="n">
        <v>16.1014435463848</v>
      </c>
      <c r="K3695" s="44" t="n">
        <v>17.2742774021686</v>
      </c>
      <c r="L3695" s="0" t="s">
        <v>123</v>
      </c>
    </row>
    <row r="3696" customFormat="false" ht="15" hidden="false" customHeight="false" outlineLevel="0" collapsed="false">
      <c r="A3696" s="42" t="n">
        <v>44796</v>
      </c>
      <c r="B3696" s="0" t="n">
        <v>0.635086188733644</v>
      </c>
      <c r="C3696" s="43" t="n">
        <v>0.689418908008461</v>
      </c>
      <c r="D3696" s="43" t="n">
        <v>16.2571872697475</v>
      </c>
      <c r="F3696" s="44" t="n">
        <v>58</v>
      </c>
      <c r="G3696" s="44" t="n">
        <v>497.1429</v>
      </c>
      <c r="H3696" s="44" t="n">
        <v>17.3094624178421</v>
      </c>
      <c r="I3696" s="44" t="n">
        <v>17.239092386495</v>
      </c>
      <c r="J3696" s="44" t="n">
        <v>16.1014435463848</v>
      </c>
      <c r="K3696" s="44" t="n">
        <v>17.2742774021686</v>
      </c>
      <c r="L3696" s="0" t="s">
        <v>123</v>
      </c>
    </row>
    <row r="3697" customFormat="false" ht="15" hidden="false" customHeight="false" outlineLevel="0" collapsed="false">
      <c r="A3697" s="42" t="n">
        <v>44796</v>
      </c>
      <c r="B3697" s="0" t="n">
        <v>0.635093909403415</v>
      </c>
      <c r="C3697" s="43" t="n">
        <v>0.690252737824687</v>
      </c>
      <c r="D3697" s="43" t="n">
        <v>16.276849810644</v>
      </c>
      <c r="F3697" s="44" t="n">
        <v>58</v>
      </c>
      <c r="G3697" s="44" t="n">
        <v>497.1429</v>
      </c>
      <c r="H3697" s="44" t="n">
        <v>17.3094624178421</v>
      </c>
      <c r="I3697" s="44" t="n">
        <v>17.239092386495</v>
      </c>
      <c r="J3697" s="44" t="n">
        <v>16.1014435463848</v>
      </c>
      <c r="K3697" s="44" t="n">
        <v>17.2742774021686</v>
      </c>
      <c r="L3697" s="0" t="s">
        <v>123</v>
      </c>
    </row>
    <row r="3698" customFormat="false" ht="15" hidden="false" customHeight="false" outlineLevel="0" collapsed="false">
      <c r="A3698" s="42" t="n">
        <v>44796</v>
      </c>
      <c r="B3698" s="0" t="n">
        <v>0.635101630073187</v>
      </c>
      <c r="C3698" s="43" t="n">
        <v>0.691000043039339</v>
      </c>
      <c r="D3698" s="43" t="n">
        <v>16.2944720149107</v>
      </c>
      <c r="F3698" s="44" t="n">
        <v>58</v>
      </c>
      <c r="G3698" s="44" t="n">
        <v>497.1429</v>
      </c>
      <c r="H3698" s="44" t="n">
        <v>17.3094624178421</v>
      </c>
      <c r="I3698" s="44" t="n">
        <v>17.239092386495</v>
      </c>
      <c r="J3698" s="44" t="n">
        <v>16.1014435463848</v>
      </c>
      <c r="K3698" s="44" t="n">
        <v>17.2742774021686</v>
      </c>
      <c r="L3698" s="0" t="s">
        <v>123</v>
      </c>
    </row>
    <row r="3699" customFormat="false" ht="15" hidden="false" customHeight="false" outlineLevel="0" collapsed="false">
      <c r="A3699" s="42" t="n">
        <v>44796</v>
      </c>
      <c r="B3699" s="0" t="n">
        <v>0.635109350742958</v>
      </c>
      <c r="C3699" s="43" t="n">
        <v>0.691642933302744</v>
      </c>
      <c r="D3699" s="43" t="n">
        <v>16.309632010212</v>
      </c>
      <c r="F3699" s="44" t="n">
        <v>58</v>
      </c>
      <c r="G3699" s="44" t="n">
        <v>497.1429</v>
      </c>
      <c r="H3699" s="44" t="n">
        <v>17.3094624178421</v>
      </c>
      <c r="I3699" s="44" t="n">
        <v>17.239092386495</v>
      </c>
      <c r="J3699" s="44" t="n">
        <v>16.1014435463848</v>
      </c>
      <c r="K3699" s="44" t="n">
        <v>17.2742774021686</v>
      </c>
      <c r="L3699" s="0" t="s">
        <v>123</v>
      </c>
    </row>
    <row r="3700" customFormat="false" ht="15" hidden="false" customHeight="false" outlineLevel="0" collapsed="false">
      <c r="A3700" s="42" t="n">
        <v>44796</v>
      </c>
      <c r="B3700" s="0" t="n">
        <v>0.63511707141273</v>
      </c>
      <c r="C3700" s="43" t="n">
        <v>0.692168596082408</v>
      </c>
      <c r="D3700" s="43" t="n">
        <v>16.3220276642193</v>
      </c>
      <c r="F3700" s="44" t="n">
        <v>58</v>
      </c>
      <c r="G3700" s="44" t="n">
        <v>497.1429</v>
      </c>
      <c r="H3700" s="44" t="n">
        <v>17.3094624178421</v>
      </c>
      <c r="I3700" s="44" t="n">
        <v>17.239092386495</v>
      </c>
      <c r="J3700" s="44" t="n">
        <v>16.1014435463848</v>
      </c>
      <c r="K3700" s="44" t="n">
        <v>17.2742774021686</v>
      </c>
      <c r="L3700" s="0" t="s">
        <v>123</v>
      </c>
    </row>
    <row r="3701" customFormat="false" ht="15" hidden="false" customHeight="false" outlineLevel="0" collapsed="false">
      <c r="A3701" s="42" t="n">
        <v>44796</v>
      </c>
      <c r="B3701" s="0" t="n">
        <v>0.635124792082502</v>
      </c>
      <c r="C3701" s="43" t="n">
        <v>0.692589913710246</v>
      </c>
      <c r="D3701" s="43" t="n">
        <v>16.3319627552013</v>
      </c>
      <c r="F3701" s="44" t="n">
        <v>58</v>
      </c>
      <c r="G3701" s="44" t="n">
        <v>497.1429</v>
      </c>
      <c r="H3701" s="44" t="n">
        <v>17.3094624178421</v>
      </c>
      <c r="I3701" s="44" t="n">
        <v>17.239092386495</v>
      </c>
      <c r="J3701" s="44" t="n">
        <v>16.1014435463848</v>
      </c>
      <c r="K3701" s="44" t="n">
        <v>17.2742774021686</v>
      </c>
      <c r="L3701" s="0" t="s">
        <v>123</v>
      </c>
    </row>
    <row r="3702" customFormat="false" ht="15" hidden="false" customHeight="false" outlineLevel="0" collapsed="false">
      <c r="A3702" s="42" t="n">
        <v>44796</v>
      </c>
      <c r="B3702" s="0" t="n">
        <v>0.635132512752273</v>
      </c>
      <c r="C3702" s="43" t="n">
        <v>0.692927876894579</v>
      </c>
      <c r="D3702" s="43" t="n">
        <v>16.3399322650511</v>
      </c>
      <c r="F3702" s="44" t="n">
        <v>58</v>
      </c>
      <c r="G3702" s="44" t="n">
        <v>497.1429</v>
      </c>
      <c r="H3702" s="44" t="n">
        <v>17.3094624178421</v>
      </c>
      <c r="I3702" s="44" t="n">
        <v>17.239092386495</v>
      </c>
      <c r="J3702" s="44" t="n">
        <v>16.1014435463848</v>
      </c>
      <c r="K3702" s="44" t="n">
        <v>17.2742774021686</v>
      </c>
      <c r="L3702" s="0" t="s">
        <v>123</v>
      </c>
    </row>
    <row r="3703" customFormat="false" ht="15" hidden="false" customHeight="false" outlineLevel="0" collapsed="false">
      <c r="A3703" s="42" t="n">
        <v>44796</v>
      </c>
      <c r="B3703" s="0" t="n">
        <v>0.635140233422045</v>
      </c>
      <c r="C3703" s="43" t="n">
        <v>0.693203479430637</v>
      </c>
      <c r="D3703" s="43" t="n">
        <v>16.3464312484539</v>
      </c>
      <c r="F3703" s="44" t="n">
        <v>58</v>
      </c>
      <c r="G3703" s="44" t="n">
        <v>497.1429</v>
      </c>
      <c r="H3703" s="44" t="n">
        <v>17.3094624178421</v>
      </c>
      <c r="I3703" s="44" t="n">
        <v>17.239092386495</v>
      </c>
      <c r="J3703" s="44" t="n">
        <v>16.1014435463848</v>
      </c>
      <c r="K3703" s="44" t="n">
        <v>17.2742774021686</v>
      </c>
      <c r="L3703" s="0" t="s">
        <v>123</v>
      </c>
    </row>
    <row r="3704" customFormat="false" ht="15" hidden="false" customHeight="false" outlineLevel="0" collapsed="false">
      <c r="A3704" s="42" t="n">
        <v>44796</v>
      </c>
      <c r="B3704" s="0" t="n">
        <v>0.635147954091816</v>
      </c>
      <c r="C3704" s="43" t="n">
        <v>0.693437715113647</v>
      </c>
      <c r="D3704" s="43" t="n">
        <v>16.3519547600949</v>
      </c>
      <c r="F3704" s="44" t="n">
        <v>58</v>
      </c>
      <c r="G3704" s="44" t="n">
        <v>497.1429</v>
      </c>
      <c r="H3704" s="44" t="n">
        <v>17.3094624178421</v>
      </c>
      <c r="I3704" s="44" t="n">
        <v>17.239092386495</v>
      </c>
      <c r="J3704" s="44" t="n">
        <v>16.1014435463848</v>
      </c>
      <c r="K3704" s="44" t="n">
        <v>17.2742774021686</v>
      </c>
      <c r="L3704" s="0" t="s">
        <v>123</v>
      </c>
    </row>
    <row r="3705" customFormat="false" ht="15" hidden="false" customHeight="false" outlineLevel="0" collapsed="false">
      <c r="A3705" s="42" t="n">
        <v>44796</v>
      </c>
      <c r="B3705" s="0" t="n">
        <v>0.635155674761588</v>
      </c>
      <c r="C3705" s="43" t="n">
        <v>0.69365157773884</v>
      </c>
      <c r="D3705" s="43" t="n">
        <v>16.3569978546596</v>
      </c>
      <c r="F3705" s="44" t="n">
        <v>58</v>
      </c>
      <c r="G3705" s="44" t="n">
        <v>497.1429</v>
      </c>
      <c r="H3705" s="44" t="n">
        <v>17.3094624178421</v>
      </c>
      <c r="I3705" s="44" t="n">
        <v>17.239092386495</v>
      </c>
      <c r="J3705" s="44" t="n">
        <v>16.1014435463848</v>
      </c>
      <c r="K3705" s="44" t="n">
        <v>17.2742774021686</v>
      </c>
      <c r="L3705" s="0" t="s">
        <v>123</v>
      </c>
    </row>
    <row r="3706" customFormat="false" ht="15" hidden="false" customHeight="false" outlineLevel="0" collapsed="false">
      <c r="A3706" s="42" t="n">
        <v>44796</v>
      </c>
      <c r="B3706" s="0" t="n">
        <v>0.635163395431359</v>
      </c>
      <c r="C3706" s="43" t="n">
        <v>0.693866061101442</v>
      </c>
      <c r="D3706" s="43" t="n">
        <v>16.3620555868331</v>
      </c>
      <c r="F3706" s="44" t="n">
        <v>58</v>
      </c>
      <c r="G3706" s="44" t="n">
        <v>497.1429</v>
      </c>
      <c r="H3706" s="44" t="n">
        <v>17.3094624178421</v>
      </c>
      <c r="I3706" s="44" t="n">
        <v>17.239092386495</v>
      </c>
      <c r="J3706" s="44" t="n">
        <v>16.1014435463848</v>
      </c>
      <c r="K3706" s="44" t="n">
        <v>17.2742774021686</v>
      </c>
      <c r="L3706" s="0" t="s">
        <v>123</v>
      </c>
    </row>
    <row r="3707" customFormat="false" ht="15" hidden="false" customHeight="false" outlineLevel="0" collapsed="false">
      <c r="A3707" s="42" t="n">
        <v>44796</v>
      </c>
      <c r="B3707" s="0" t="n">
        <v>0.635171116101131</v>
      </c>
      <c r="C3707" s="43" t="n">
        <v>0.694102158996683</v>
      </c>
      <c r="D3707" s="43" t="n">
        <v>16.3676230113008</v>
      </c>
      <c r="F3707" s="44" t="n">
        <v>58</v>
      </c>
      <c r="G3707" s="44" t="n">
        <v>497.1429</v>
      </c>
      <c r="H3707" s="44" t="n">
        <v>17.3094624178421</v>
      </c>
      <c r="I3707" s="44" t="n">
        <v>17.239092386495</v>
      </c>
      <c r="J3707" s="44" t="n">
        <v>16.1014435463848</v>
      </c>
      <c r="K3707" s="44" t="n">
        <v>17.2742774021686</v>
      </c>
      <c r="L3707" s="0" t="s">
        <v>123</v>
      </c>
    </row>
    <row r="3708" customFormat="false" ht="15" hidden="false" customHeight="false" outlineLevel="0" collapsed="false">
      <c r="A3708" s="42" t="n">
        <v>44796</v>
      </c>
      <c r="B3708" s="0" t="n">
        <v>0.635178836770903</v>
      </c>
      <c r="C3708" s="43" t="n">
        <v>0.694380865219791</v>
      </c>
      <c r="D3708" s="43" t="n">
        <v>16.3741951827479</v>
      </c>
      <c r="F3708" s="44" t="n">
        <v>58</v>
      </c>
      <c r="G3708" s="44" t="n">
        <v>497.1429</v>
      </c>
      <c r="H3708" s="44" t="n">
        <v>17.3094624178421</v>
      </c>
      <c r="I3708" s="44" t="n">
        <v>17.239092386495</v>
      </c>
      <c r="J3708" s="44" t="n">
        <v>16.1014435463848</v>
      </c>
      <c r="K3708" s="44" t="n">
        <v>17.2742774021686</v>
      </c>
      <c r="L3708" s="0" t="s">
        <v>123</v>
      </c>
    </row>
    <row r="3709" customFormat="false" ht="15" hidden="false" customHeight="false" outlineLevel="0" collapsed="false">
      <c r="A3709" s="42" t="n">
        <v>44796</v>
      </c>
      <c r="B3709" s="0" t="n">
        <v>0.635186557440674</v>
      </c>
      <c r="C3709" s="43" t="n">
        <v>0.694723173565996</v>
      </c>
      <c r="D3709" s="43" t="n">
        <v>16.3822671558598</v>
      </c>
      <c r="F3709" s="44" t="n">
        <v>58</v>
      </c>
      <c r="G3709" s="44" t="n">
        <v>497.1429</v>
      </c>
      <c r="H3709" s="44" t="n">
        <v>17.3094624178421</v>
      </c>
      <c r="I3709" s="44" t="n">
        <v>17.239092386495</v>
      </c>
      <c r="J3709" s="44" t="n">
        <v>16.1014435463848</v>
      </c>
      <c r="K3709" s="44" t="n">
        <v>17.2742774021686</v>
      </c>
      <c r="L3709" s="0" t="s">
        <v>123</v>
      </c>
    </row>
    <row r="3710" customFormat="false" ht="15" hidden="false" customHeight="false" outlineLevel="0" collapsed="false">
      <c r="A3710" s="42" t="n">
        <v>44796</v>
      </c>
      <c r="B3710" s="0" t="n">
        <v>0.635194278110446</v>
      </c>
      <c r="C3710" s="43" t="n">
        <v>0.695150077830526</v>
      </c>
      <c r="D3710" s="43" t="n">
        <v>16.3923339853216</v>
      </c>
      <c r="F3710" s="44" t="n">
        <v>58</v>
      </c>
      <c r="G3710" s="44" t="n">
        <v>497.1429</v>
      </c>
      <c r="H3710" s="44" t="n">
        <v>17.3094624178421</v>
      </c>
      <c r="I3710" s="44" t="n">
        <v>17.239092386495</v>
      </c>
      <c r="J3710" s="44" t="n">
        <v>16.1014435463848</v>
      </c>
      <c r="K3710" s="44" t="n">
        <v>17.2742774021686</v>
      </c>
      <c r="L3710" s="0" t="s">
        <v>123</v>
      </c>
    </row>
    <row r="3711" customFormat="false" ht="15" hidden="false" customHeight="false" outlineLevel="0" collapsed="false">
      <c r="A3711" s="42" t="n">
        <v>44796</v>
      </c>
      <c r="B3711" s="0" t="n">
        <v>0.635201998780217</v>
      </c>
      <c r="C3711" s="43" t="n">
        <v>0.695682571808609</v>
      </c>
      <c r="D3711" s="43" t="n">
        <v>16.4048907258188</v>
      </c>
      <c r="F3711" s="44" t="n">
        <v>58</v>
      </c>
      <c r="G3711" s="44" t="n">
        <v>497.1429</v>
      </c>
      <c r="H3711" s="44" t="n">
        <v>17.3094624178421</v>
      </c>
      <c r="I3711" s="44" t="n">
        <v>17.239092386495</v>
      </c>
      <c r="J3711" s="44" t="n">
        <v>16.1014435463848</v>
      </c>
      <c r="K3711" s="44" t="n">
        <v>17.2742774021686</v>
      </c>
      <c r="L3711" s="0" t="s">
        <v>123</v>
      </c>
    </row>
    <row r="3712" customFormat="false" ht="15" hidden="false" customHeight="false" outlineLevel="0" collapsed="false">
      <c r="A3712" s="42" t="n">
        <v>44796</v>
      </c>
      <c r="B3712" s="0" t="n">
        <v>0.635209719449989</v>
      </c>
      <c r="C3712" s="43" t="n">
        <v>0.696341649295474</v>
      </c>
      <c r="D3712" s="43" t="n">
        <v>16.4204324320366</v>
      </c>
      <c r="F3712" s="44" t="n">
        <v>58</v>
      </c>
      <c r="G3712" s="44" t="n">
        <v>497.1429</v>
      </c>
      <c r="H3712" s="44" t="n">
        <v>17.3094624178421</v>
      </c>
      <c r="I3712" s="44" t="n">
        <v>17.239092386495</v>
      </c>
      <c r="J3712" s="44" t="n">
        <v>16.1014435463848</v>
      </c>
      <c r="K3712" s="44" t="n">
        <v>17.2742774021686</v>
      </c>
      <c r="L3712" s="0" t="s">
        <v>123</v>
      </c>
    </row>
    <row r="3713" customFormat="false" ht="15" hidden="false" customHeight="false" outlineLevel="0" collapsed="false">
      <c r="A3713" s="42" t="n">
        <v>44796</v>
      </c>
      <c r="B3713" s="0" t="n">
        <v>0.635217440119761</v>
      </c>
      <c r="C3713" s="43" t="n">
        <v>0.697148304086349</v>
      </c>
      <c r="D3713" s="43" t="n">
        <v>16.4394541586602</v>
      </c>
      <c r="F3713" s="44" t="n">
        <v>58</v>
      </c>
      <c r="G3713" s="44" t="n">
        <v>497.1429</v>
      </c>
      <c r="H3713" s="44" t="n">
        <v>17.3094624178421</v>
      </c>
      <c r="I3713" s="44" t="n">
        <v>17.239092386495</v>
      </c>
      <c r="J3713" s="44" t="n">
        <v>16.1014435463848</v>
      </c>
      <c r="K3713" s="44" t="n">
        <v>17.2742774021686</v>
      </c>
      <c r="L3713" s="0" t="s">
        <v>123</v>
      </c>
    </row>
    <row r="3714" customFormat="false" ht="15" hidden="false" customHeight="false" outlineLevel="0" collapsed="false">
      <c r="A3714" s="42" t="n">
        <v>44796</v>
      </c>
      <c r="B3714" s="0" t="n">
        <v>0.635225160789532</v>
      </c>
      <c r="C3714" s="43" t="n">
        <v>0.698123529976465</v>
      </c>
      <c r="D3714" s="43" t="n">
        <v>16.462450960375</v>
      </c>
      <c r="F3714" s="44" t="n">
        <v>58</v>
      </c>
      <c r="G3714" s="44" t="n">
        <v>497.1429</v>
      </c>
      <c r="H3714" s="44" t="n">
        <v>17.3094624178421</v>
      </c>
      <c r="I3714" s="44" t="n">
        <v>17.239092386495</v>
      </c>
      <c r="J3714" s="44" t="n">
        <v>16.1014435463848</v>
      </c>
      <c r="K3714" s="44" t="n">
        <v>17.2742774021686</v>
      </c>
      <c r="L3714" s="0" t="s">
        <v>123</v>
      </c>
    </row>
    <row r="3715" customFormat="false" ht="15" hidden="false" customHeight="false" outlineLevel="0" collapsed="false">
      <c r="A3715" s="42" t="n">
        <v>44796</v>
      </c>
      <c r="B3715" s="0" t="n">
        <v>0.635232881459304</v>
      </c>
      <c r="C3715" s="43" t="n">
        <v>0.699282068456811</v>
      </c>
      <c r="D3715" s="43" t="n">
        <v>16.4897704562801</v>
      </c>
      <c r="F3715" s="44" t="n">
        <v>58</v>
      </c>
      <c r="G3715" s="44" t="n">
        <v>497.1429</v>
      </c>
      <c r="H3715" s="44" t="n">
        <v>17.3094624178421</v>
      </c>
      <c r="I3715" s="44" t="n">
        <v>17.239092386495</v>
      </c>
      <c r="J3715" s="44" t="n">
        <v>16.1014435463848</v>
      </c>
      <c r="K3715" s="44" t="n">
        <v>17.2742774021686</v>
      </c>
      <c r="L3715" s="0" t="s">
        <v>123</v>
      </c>
    </row>
    <row r="3716" customFormat="false" ht="15" hidden="false" customHeight="false" outlineLevel="0" collapsed="false">
      <c r="A3716" s="42" t="n">
        <v>44796</v>
      </c>
      <c r="B3716" s="0" t="n">
        <v>0.635240602129075</v>
      </c>
      <c r="C3716" s="43" t="n">
        <v>0.700607871408944</v>
      </c>
      <c r="D3716" s="43" t="n">
        <v>16.5210342156943</v>
      </c>
      <c r="F3716" s="44" t="n">
        <v>58</v>
      </c>
      <c r="G3716" s="44" t="n">
        <v>497.1429</v>
      </c>
      <c r="H3716" s="44" t="n">
        <v>17.3094624178421</v>
      </c>
      <c r="I3716" s="44" t="n">
        <v>17.239092386495</v>
      </c>
      <c r="J3716" s="44" t="n">
        <v>16.1014435463848</v>
      </c>
      <c r="K3716" s="44" t="n">
        <v>17.2742774021686</v>
      </c>
      <c r="L3716" s="0" t="s">
        <v>123</v>
      </c>
    </row>
    <row r="3717" customFormat="false" ht="15" hidden="false" customHeight="false" outlineLevel="0" collapsed="false">
      <c r="A3717" s="42" t="n">
        <v>44796</v>
      </c>
      <c r="B3717" s="0" t="n">
        <v>0.635248322798847</v>
      </c>
      <c r="C3717" s="43" t="n">
        <v>0.70207542900899</v>
      </c>
      <c r="D3717" s="43" t="n">
        <v>16.555640691461</v>
      </c>
      <c r="F3717" s="44" t="n">
        <v>58</v>
      </c>
      <c r="G3717" s="44" t="n">
        <v>497.1429</v>
      </c>
      <c r="H3717" s="44" t="n">
        <v>17.3094624178421</v>
      </c>
      <c r="I3717" s="44" t="n">
        <v>17.239092386495</v>
      </c>
      <c r="J3717" s="44" t="n">
        <v>16.1014435463848</v>
      </c>
      <c r="K3717" s="44" t="n">
        <v>17.2742774021686</v>
      </c>
      <c r="L3717" s="0" t="s">
        <v>123</v>
      </c>
    </row>
    <row r="3718" customFormat="false" ht="15" hidden="false" customHeight="false" outlineLevel="0" collapsed="false">
      <c r="A3718" s="42" t="n">
        <v>44796</v>
      </c>
      <c r="B3718" s="0" t="n">
        <v>0.635256043468618</v>
      </c>
      <c r="C3718" s="43" t="n">
        <v>0.703659228873458</v>
      </c>
      <c r="D3718" s="43" t="n">
        <v>16.592988276065</v>
      </c>
      <c r="F3718" s="44" t="n">
        <v>58</v>
      </c>
      <c r="G3718" s="44" t="n">
        <v>497.1429</v>
      </c>
      <c r="H3718" s="44" t="n">
        <v>17.3094624178421</v>
      </c>
      <c r="I3718" s="44" t="n">
        <v>17.239092386495</v>
      </c>
      <c r="J3718" s="44" t="n">
        <v>16.1014435463848</v>
      </c>
      <c r="K3718" s="44" t="n">
        <v>17.2742774021686</v>
      </c>
      <c r="L3718" s="0" t="s">
        <v>123</v>
      </c>
    </row>
    <row r="3719" customFormat="false" ht="15" hidden="false" customHeight="false" outlineLevel="0" collapsed="false">
      <c r="A3719" s="42" t="n">
        <v>44796</v>
      </c>
      <c r="B3719" s="0" t="n">
        <v>0.63526376413839</v>
      </c>
      <c r="C3719" s="43" t="n">
        <v>0.705333758618855</v>
      </c>
      <c r="D3719" s="43" t="n">
        <v>16.6324753619912</v>
      </c>
      <c r="F3719" s="44" t="n">
        <v>58</v>
      </c>
      <c r="G3719" s="44" t="n">
        <v>497.1429</v>
      </c>
      <c r="H3719" s="44" t="n">
        <v>17.3094624178421</v>
      </c>
      <c r="I3719" s="44" t="n">
        <v>17.239092386495</v>
      </c>
      <c r="J3719" s="44" t="n">
        <v>16.1014435463848</v>
      </c>
      <c r="K3719" s="44" t="n">
        <v>17.2742774021686</v>
      </c>
      <c r="L3719" s="0" t="s">
        <v>123</v>
      </c>
    </row>
    <row r="3720" customFormat="false" ht="15" hidden="false" customHeight="false" outlineLevel="0" collapsed="false">
      <c r="A3720" s="42" t="n">
        <v>44796</v>
      </c>
      <c r="B3720" s="0" t="n">
        <v>0.635271484808162</v>
      </c>
      <c r="C3720" s="43" t="n">
        <v>0.707073505861688</v>
      </c>
      <c r="D3720" s="43" t="n">
        <v>16.6735003417245</v>
      </c>
      <c r="F3720" s="44" t="n">
        <v>58</v>
      </c>
      <c r="G3720" s="44" t="n">
        <v>497.1429</v>
      </c>
      <c r="H3720" s="44" t="n">
        <v>17.3094624178421</v>
      </c>
      <c r="I3720" s="44" t="n">
        <v>17.239092386495</v>
      </c>
      <c r="J3720" s="44" t="n">
        <v>16.1014435463848</v>
      </c>
      <c r="K3720" s="44" t="n">
        <v>17.2742774021686</v>
      </c>
      <c r="L3720" s="0" t="s">
        <v>123</v>
      </c>
    </row>
    <row r="3721" customFormat="false" ht="15" hidden="false" customHeight="false" outlineLevel="0" collapsed="false">
      <c r="A3721" s="42" t="n">
        <v>44796</v>
      </c>
      <c r="B3721" s="0" t="n">
        <v>0.635279205477933</v>
      </c>
      <c r="C3721" s="43" t="n">
        <v>0.708852958218465</v>
      </c>
      <c r="D3721" s="43" t="n">
        <v>16.7154616077496</v>
      </c>
      <c r="F3721" s="44" t="n">
        <v>58</v>
      </c>
      <c r="G3721" s="44" t="n">
        <v>497.1429</v>
      </c>
      <c r="H3721" s="44" t="n">
        <v>17.3094624178421</v>
      </c>
      <c r="I3721" s="44" t="n">
        <v>17.239092386495</v>
      </c>
      <c r="J3721" s="44" t="n">
        <v>16.1014435463848</v>
      </c>
      <c r="K3721" s="44" t="n">
        <v>17.2742774021686</v>
      </c>
      <c r="L3721" s="0" t="s">
        <v>123</v>
      </c>
    </row>
    <row r="3722" customFormat="false" ht="15" hidden="false" customHeight="false" outlineLevel="0" collapsed="false">
      <c r="A3722" s="42" t="n">
        <v>44796</v>
      </c>
      <c r="B3722" s="0" t="n">
        <v>0.635286926147705</v>
      </c>
      <c r="C3722" s="43" t="n">
        <v>0.710646603305691</v>
      </c>
      <c r="D3722" s="43" t="n">
        <v>16.7577575525515</v>
      </c>
      <c r="F3722" s="44" t="n">
        <v>58</v>
      </c>
      <c r="G3722" s="44" t="n">
        <v>497.1429</v>
      </c>
      <c r="H3722" s="44" t="n">
        <v>17.3094624178421</v>
      </c>
      <c r="I3722" s="44" t="n">
        <v>17.239092386495</v>
      </c>
      <c r="J3722" s="44" t="n">
        <v>16.1014435463848</v>
      </c>
      <c r="K3722" s="44" t="n">
        <v>17.2742774021686</v>
      </c>
      <c r="L3722" s="0" t="s">
        <v>123</v>
      </c>
    </row>
    <row r="3723" customFormat="false" ht="15" hidden="false" customHeight="false" outlineLevel="0" collapsed="false">
      <c r="A3723" s="42" t="n">
        <v>44796</v>
      </c>
      <c r="B3723" s="0" t="n">
        <v>0.635294646817476</v>
      </c>
      <c r="C3723" s="43" t="n">
        <v>0.712428928739875</v>
      </c>
      <c r="D3723" s="43" t="n">
        <v>16.799786568615</v>
      </c>
      <c r="F3723" s="44" t="n">
        <v>58</v>
      </c>
      <c r="G3723" s="44" t="n">
        <v>497.1429</v>
      </c>
      <c r="H3723" s="44" t="n">
        <v>17.3094624178421</v>
      </c>
      <c r="I3723" s="44" t="n">
        <v>17.239092386495</v>
      </c>
      <c r="J3723" s="44" t="n">
        <v>16.1014435463848</v>
      </c>
      <c r="K3723" s="44" t="n">
        <v>17.2742774021686</v>
      </c>
      <c r="L3723" s="0" t="s">
        <v>123</v>
      </c>
    </row>
    <row r="3724" customFormat="false" ht="15" hidden="false" customHeight="false" outlineLevel="0" collapsed="false">
      <c r="A3724" s="42" t="n">
        <v>44796</v>
      </c>
      <c r="B3724" s="0" t="n">
        <v>0.635302367487248</v>
      </c>
      <c r="C3724" s="43" t="n">
        <v>0.714174422137524</v>
      </c>
      <c r="D3724" s="43" t="n">
        <v>16.840947048425</v>
      </c>
      <c r="F3724" s="44" t="n">
        <v>58</v>
      </c>
      <c r="G3724" s="44" t="n">
        <v>497.1429</v>
      </c>
      <c r="H3724" s="44" t="n">
        <v>17.3094624178421</v>
      </c>
      <c r="I3724" s="44" t="n">
        <v>17.239092386495</v>
      </c>
      <c r="J3724" s="44" t="n">
        <v>16.1014435463848</v>
      </c>
      <c r="K3724" s="44" t="n">
        <v>17.2742774021686</v>
      </c>
      <c r="L3724" s="0" t="s">
        <v>123</v>
      </c>
    </row>
    <row r="3725" customFormat="false" ht="15" hidden="false" customHeight="false" outlineLevel="0" collapsed="false">
      <c r="A3725" s="42" t="n">
        <v>44796</v>
      </c>
      <c r="B3725" s="0" t="n">
        <v>0.635310088157019</v>
      </c>
      <c r="C3725" s="43" t="n">
        <v>0.715857571115145</v>
      </c>
      <c r="D3725" s="43" t="n">
        <v>16.8806373844662</v>
      </c>
      <c r="F3725" s="44" t="n">
        <v>58</v>
      </c>
      <c r="G3725" s="44" t="n">
        <v>497.1429</v>
      </c>
      <c r="H3725" s="44" t="n">
        <v>17.3094624178421</v>
      </c>
      <c r="I3725" s="44" t="n">
        <v>17.239092386495</v>
      </c>
      <c r="J3725" s="44" t="n">
        <v>16.1014435463848</v>
      </c>
      <c r="K3725" s="44" t="n">
        <v>17.2742774021686</v>
      </c>
      <c r="L3725" s="0" t="s">
        <v>123</v>
      </c>
    </row>
    <row r="3726" customFormat="false" ht="15" hidden="false" customHeight="false" outlineLevel="0" collapsed="false">
      <c r="A3726" s="42" t="n">
        <v>44796</v>
      </c>
      <c r="B3726" s="0" t="n">
        <v>0.635317808826791</v>
      </c>
      <c r="C3726" s="43" t="n">
        <v>0.717452863289244</v>
      </c>
      <c r="D3726" s="43" t="n">
        <v>16.9182559692237</v>
      </c>
      <c r="F3726" s="44" t="n">
        <v>58</v>
      </c>
      <c r="G3726" s="44" t="n">
        <v>497.1429</v>
      </c>
      <c r="H3726" s="44" t="n">
        <v>17.3094624178421</v>
      </c>
      <c r="I3726" s="44" t="n">
        <v>17.239092386495</v>
      </c>
      <c r="J3726" s="44" t="n">
        <v>16.1014435463848</v>
      </c>
      <c r="K3726" s="44" t="n">
        <v>17.2742774021686</v>
      </c>
      <c r="L3726" s="0" t="s">
        <v>123</v>
      </c>
    </row>
    <row r="3727" customFormat="false" ht="15" hidden="false" customHeight="false" outlineLevel="0" collapsed="false">
      <c r="A3727" s="42" t="n">
        <v>44796</v>
      </c>
      <c r="B3727" s="0" t="n">
        <v>0.635325529496562</v>
      </c>
      <c r="C3727" s="43" t="n">
        <v>0.718934786276331</v>
      </c>
      <c r="D3727" s="43" t="n">
        <v>16.9532011951822</v>
      </c>
      <c r="F3727" s="44" t="n">
        <v>58</v>
      </c>
      <c r="G3727" s="44" t="n">
        <v>497.1429</v>
      </c>
      <c r="H3727" s="44" t="n">
        <v>17.3094624178421</v>
      </c>
      <c r="I3727" s="44" t="n">
        <v>17.239092386495</v>
      </c>
      <c r="J3727" s="44" t="n">
        <v>16.1014435463848</v>
      </c>
      <c r="K3727" s="44" t="n">
        <v>17.2742774021686</v>
      </c>
      <c r="L3727" s="0" t="s">
        <v>123</v>
      </c>
    </row>
    <row r="3728" customFormat="false" ht="15" hidden="false" customHeight="false" outlineLevel="0" collapsed="false">
      <c r="A3728" s="42" t="n">
        <v>44796</v>
      </c>
      <c r="B3728" s="0" t="n">
        <v>0.635333250166334</v>
      </c>
      <c r="C3728" s="43" t="n">
        <v>0.72027782769291</v>
      </c>
      <c r="D3728" s="43" t="n">
        <v>16.9848714548265</v>
      </c>
      <c r="F3728" s="44" t="n">
        <v>58</v>
      </c>
      <c r="G3728" s="44" t="n">
        <v>497.1429</v>
      </c>
      <c r="H3728" s="44" t="n">
        <v>17.3094624178421</v>
      </c>
      <c r="I3728" s="44" t="n">
        <v>17.239092386495</v>
      </c>
      <c r="J3728" s="44" t="n">
        <v>16.1014435463848</v>
      </c>
      <c r="K3728" s="44" t="n">
        <v>17.2742774021686</v>
      </c>
      <c r="L3728" s="0" t="s">
        <v>123</v>
      </c>
    </row>
    <row r="3729" customFormat="false" ht="15" hidden="false" customHeight="false" outlineLevel="0" collapsed="false">
      <c r="A3729" s="42" t="n">
        <v>44796</v>
      </c>
      <c r="B3729" s="0" t="n">
        <v>0.635340970836106</v>
      </c>
      <c r="C3729" s="43" t="n">
        <v>0.72145647515549</v>
      </c>
      <c r="D3729" s="43" t="n">
        <v>17.0126651406416</v>
      </c>
      <c r="F3729" s="44" t="n">
        <v>58</v>
      </c>
      <c r="G3729" s="44" t="n">
        <v>497.1429</v>
      </c>
      <c r="H3729" s="44" t="n">
        <v>17.3094624178421</v>
      </c>
      <c r="I3729" s="44" t="n">
        <v>17.239092386495</v>
      </c>
      <c r="J3729" s="44" t="n">
        <v>16.1014435463848</v>
      </c>
      <c r="K3729" s="44" t="n">
        <v>17.2742774021686</v>
      </c>
      <c r="L3729" s="0" t="s">
        <v>123</v>
      </c>
    </row>
    <row r="3730" customFormat="false" ht="15" hidden="false" customHeight="false" outlineLevel="0" collapsed="false">
      <c r="A3730" s="42" t="n">
        <v>44796</v>
      </c>
      <c r="B3730" s="0" t="n">
        <v>0.635348691505877</v>
      </c>
      <c r="C3730" s="43" t="n">
        <v>0.722450979789906</v>
      </c>
      <c r="D3730" s="43" t="n">
        <v>17.0361165544258</v>
      </c>
      <c r="F3730" s="44" t="n">
        <v>58</v>
      </c>
      <c r="G3730" s="44" t="n">
        <v>497.1429</v>
      </c>
      <c r="H3730" s="44" t="n">
        <v>17.3094624178421</v>
      </c>
      <c r="I3730" s="44" t="n">
        <v>17.239092386495</v>
      </c>
      <c r="J3730" s="44" t="n">
        <v>16.1014435463848</v>
      </c>
      <c r="K3730" s="44" t="n">
        <v>17.2742774021686</v>
      </c>
      <c r="L3730" s="0" t="s">
        <v>123</v>
      </c>
    </row>
    <row r="3731" customFormat="false" ht="15" hidden="false" customHeight="false" outlineLevel="0" collapsed="false">
      <c r="A3731" s="42" t="n">
        <v>44796</v>
      </c>
      <c r="B3731" s="0" t="n">
        <v>0.635356412175649</v>
      </c>
      <c r="C3731" s="43" t="n">
        <v>0.723269215726534</v>
      </c>
      <c r="D3731" s="43" t="n">
        <v>17.0554113760474</v>
      </c>
      <c r="F3731" s="44" t="n">
        <v>58</v>
      </c>
      <c r="G3731" s="44" t="n">
        <v>497.1429</v>
      </c>
      <c r="H3731" s="44" t="n">
        <v>17.3094624178421</v>
      </c>
      <c r="I3731" s="44" t="n">
        <v>17.239092386495</v>
      </c>
      <c r="J3731" s="44" t="n">
        <v>16.1014435463848</v>
      </c>
      <c r="K3731" s="44" t="n">
        <v>17.2742774021686</v>
      </c>
      <c r="L3731" s="0" t="s">
        <v>123</v>
      </c>
    </row>
    <row r="3732" customFormat="false" ht="15" hidden="false" customHeight="false" outlineLevel="0" collapsed="false">
      <c r="A3732" s="42" t="n">
        <v>44796</v>
      </c>
      <c r="B3732" s="0" t="n">
        <v>0.63536413284542</v>
      </c>
      <c r="C3732" s="43" t="n">
        <v>0.723927322790113</v>
      </c>
      <c r="D3732" s="43" t="n">
        <v>17.0709301987137</v>
      </c>
      <c r="F3732" s="44" t="n">
        <v>58</v>
      </c>
      <c r="G3732" s="44" t="n">
        <v>497.1429</v>
      </c>
      <c r="H3732" s="44" t="n">
        <v>17.3094624178421</v>
      </c>
      <c r="I3732" s="44" t="n">
        <v>17.239092386495</v>
      </c>
      <c r="J3732" s="44" t="n">
        <v>16.1014435463848</v>
      </c>
      <c r="K3732" s="44" t="n">
        <v>17.2742774021686</v>
      </c>
      <c r="L3732" s="0" t="s">
        <v>123</v>
      </c>
    </row>
    <row r="3733" customFormat="false" ht="15" hidden="false" customHeight="false" outlineLevel="0" collapsed="false">
      <c r="A3733" s="42" t="n">
        <v>44796</v>
      </c>
      <c r="B3733" s="0" t="n">
        <v>0.635371853515192</v>
      </c>
      <c r="C3733" s="43" t="n">
        <v>0.724441442315713</v>
      </c>
      <c r="D3733" s="43" t="n">
        <v>17.0830536512468</v>
      </c>
      <c r="F3733" s="44" t="n">
        <v>58</v>
      </c>
      <c r="G3733" s="44" t="n">
        <v>497.1429</v>
      </c>
      <c r="H3733" s="44" t="n">
        <v>17.3094624178421</v>
      </c>
      <c r="I3733" s="44" t="n">
        <v>17.239092386495</v>
      </c>
      <c r="J3733" s="44" t="n">
        <v>16.1014435463848</v>
      </c>
      <c r="K3733" s="44" t="n">
        <v>17.2742774021686</v>
      </c>
      <c r="L3733" s="0" t="s">
        <v>123</v>
      </c>
    </row>
    <row r="3734" customFormat="false" ht="15" hidden="false" customHeight="false" outlineLevel="0" collapsed="false">
      <c r="A3734" s="42" t="n">
        <v>44796</v>
      </c>
      <c r="B3734" s="0" t="n">
        <v>0.635379574184963</v>
      </c>
      <c r="C3734" s="43" t="n">
        <v>0.724827715638404</v>
      </c>
      <c r="D3734" s="43" t="n">
        <v>17.0921623624692</v>
      </c>
      <c r="F3734" s="44" t="n">
        <v>58</v>
      </c>
      <c r="G3734" s="44" t="n">
        <v>497.1429</v>
      </c>
      <c r="H3734" s="44" t="n">
        <v>17.3094624178421</v>
      </c>
      <c r="I3734" s="44" t="n">
        <v>17.239092386495</v>
      </c>
      <c r="J3734" s="44" t="n">
        <v>16.1014435463848</v>
      </c>
      <c r="K3734" s="44" t="n">
        <v>17.2742774021686</v>
      </c>
      <c r="L3734" s="0" t="s">
        <v>123</v>
      </c>
    </row>
    <row r="3735" customFormat="false" ht="15" hidden="false" customHeight="false" outlineLevel="0" collapsed="false">
      <c r="A3735" s="42" t="n">
        <v>44796</v>
      </c>
      <c r="B3735" s="0" t="n">
        <v>0.635387294854735</v>
      </c>
      <c r="C3735" s="43" t="n">
        <v>0.725102284093254</v>
      </c>
      <c r="D3735" s="43" t="n">
        <v>17.098636961203</v>
      </c>
      <c r="F3735" s="44" t="n">
        <v>58</v>
      </c>
      <c r="G3735" s="44" t="n">
        <v>497.1429</v>
      </c>
      <c r="H3735" s="44" t="n">
        <v>17.3094624178421</v>
      </c>
      <c r="I3735" s="44" t="n">
        <v>17.239092386495</v>
      </c>
      <c r="J3735" s="44" t="n">
        <v>16.1014435463848</v>
      </c>
      <c r="K3735" s="44" t="n">
        <v>17.2742774021686</v>
      </c>
      <c r="L3735" s="0" t="s">
        <v>123</v>
      </c>
    </row>
    <row r="3736" customFormat="false" ht="15" hidden="false" customHeight="false" outlineLevel="0" collapsed="false">
      <c r="A3736" s="42" t="n">
        <v>44796</v>
      </c>
      <c r="B3736" s="0" t="n">
        <v>0.635395015524507</v>
      </c>
      <c r="C3736" s="43" t="n">
        <v>0.725281289015333</v>
      </c>
      <c r="D3736" s="43" t="n">
        <v>17.1028580762706</v>
      </c>
      <c r="F3736" s="44" t="n">
        <v>58</v>
      </c>
      <c r="G3736" s="44" t="n">
        <v>497.1429</v>
      </c>
      <c r="H3736" s="44" t="n">
        <v>17.3094624178421</v>
      </c>
      <c r="I3736" s="44" t="n">
        <v>17.239092386495</v>
      </c>
      <c r="J3736" s="44" t="n">
        <v>16.1014435463848</v>
      </c>
      <c r="K3736" s="44" t="n">
        <v>17.2742774021686</v>
      </c>
      <c r="L3736" s="0" t="s">
        <v>123</v>
      </c>
    </row>
    <row r="3737" customFormat="false" ht="15" hidden="false" customHeight="false" outlineLevel="0" collapsed="false">
      <c r="A3737" s="42" t="n">
        <v>44796</v>
      </c>
      <c r="B3737" s="0" t="n">
        <v>0.635402736194278</v>
      </c>
      <c r="C3737" s="43" t="n">
        <v>0.72538087173971</v>
      </c>
      <c r="D3737" s="43" t="n">
        <v>17.1052063364941</v>
      </c>
      <c r="F3737" s="44" t="n">
        <v>58</v>
      </c>
      <c r="G3737" s="44" t="n">
        <v>497.1429</v>
      </c>
      <c r="H3737" s="44" t="n">
        <v>17.3094624178421</v>
      </c>
      <c r="I3737" s="44" t="n">
        <v>17.239092386495</v>
      </c>
      <c r="J3737" s="44" t="n">
        <v>16.1014435463848</v>
      </c>
      <c r="K3737" s="44" t="n">
        <v>17.2742774021686</v>
      </c>
      <c r="L3737" s="0" t="s">
        <v>123</v>
      </c>
    </row>
    <row r="3738" customFormat="false" ht="15" hidden="false" customHeight="false" outlineLevel="0" collapsed="false">
      <c r="A3738" s="42" t="n">
        <v>44796</v>
      </c>
      <c r="B3738" s="0" t="n">
        <v>0.63541045686405</v>
      </c>
      <c r="C3738" s="43" t="n">
        <v>0.725417173601456</v>
      </c>
      <c r="D3738" s="43" t="n">
        <v>17.1060623706959</v>
      </c>
      <c r="F3738" s="44" t="n">
        <v>58</v>
      </c>
      <c r="G3738" s="44" t="n">
        <v>497.1429</v>
      </c>
      <c r="H3738" s="44" t="n">
        <v>17.3094624178421</v>
      </c>
      <c r="I3738" s="44" t="n">
        <v>17.239092386495</v>
      </c>
      <c r="J3738" s="44" t="n">
        <v>16.1014435463848</v>
      </c>
      <c r="K3738" s="44" t="n">
        <v>17.2742774021686</v>
      </c>
      <c r="L3738" s="0" t="s">
        <v>123</v>
      </c>
    </row>
    <row r="3739" customFormat="false" ht="15" hidden="false" customHeight="false" outlineLevel="0" collapsed="false">
      <c r="A3739" s="42" t="n">
        <v>44796</v>
      </c>
      <c r="B3739" s="0" t="n">
        <v>0.635418177533821</v>
      </c>
      <c r="C3739" s="43" t="n">
        <v>0.725406335935638</v>
      </c>
      <c r="D3739" s="43" t="n">
        <v>17.1058068076983</v>
      </c>
      <c r="F3739" s="44" t="n">
        <v>58</v>
      </c>
      <c r="G3739" s="44" t="n">
        <v>497.1429</v>
      </c>
      <c r="H3739" s="44" t="n">
        <v>17.3094624178421</v>
      </c>
      <c r="I3739" s="44" t="n">
        <v>17.239092386495</v>
      </c>
      <c r="J3739" s="44" t="n">
        <v>16.1014435463848</v>
      </c>
      <c r="K3739" s="44" t="n">
        <v>17.2742774021686</v>
      </c>
      <c r="L3739" s="0" t="s">
        <v>123</v>
      </c>
    </row>
    <row r="3740" customFormat="false" ht="15" hidden="false" customHeight="false" outlineLevel="0" collapsed="false">
      <c r="A3740" s="42" t="n">
        <v>44796</v>
      </c>
      <c r="B3740" s="0" t="n">
        <v>0.635425898203593</v>
      </c>
      <c r="C3740" s="43" t="n">
        <v>0.725364500077326</v>
      </c>
      <c r="D3740" s="43" t="n">
        <v>17.1048202763234</v>
      </c>
      <c r="F3740" s="44" t="n">
        <v>58</v>
      </c>
      <c r="G3740" s="44" t="n">
        <v>497.1429</v>
      </c>
      <c r="H3740" s="44" t="n">
        <v>17.3094624178421</v>
      </c>
      <c r="I3740" s="44" t="n">
        <v>17.239092386495</v>
      </c>
      <c r="J3740" s="44" t="n">
        <v>16.1014435463848</v>
      </c>
      <c r="K3740" s="44" t="n">
        <v>17.2742774021686</v>
      </c>
      <c r="L3740" s="0" t="s">
        <v>123</v>
      </c>
    </row>
    <row r="3741" customFormat="false" ht="15" hidden="false" customHeight="false" outlineLevel="0" collapsed="false">
      <c r="A3741" s="42" t="n">
        <v>44796</v>
      </c>
      <c r="B3741" s="0" t="n">
        <v>0.635433618873365</v>
      </c>
      <c r="C3741" s="43" t="n">
        <v>0.725307807361589</v>
      </c>
      <c r="D3741" s="43" t="n">
        <v>17.1034834053936</v>
      </c>
      <c r="F3741" s="44" t="n">
        <v>58</v>
      </c>
      <c r="G3741" s="44" t="n">
        <v>497.1429</v>
      </c>
      <c r="H3741" s="44" t="n">
        <v>17.3094624178421</v>
      </c>
      <c r="I3741" s="44" t="n">
        <v>17.239092386495</v>
      </c>
      <c r="J3741" s="44" t="n">
        <v>16.1014435463848</v>
      </c>
      <c r="K3741" s="44" t="n">
        <v>17.2742774021686</v>
      </c>
      <c r="L3741" s="0" t="s">
        <v>123</v>
      </c>
    </row>
    <row r="3742" customFormat="false" ht="15" hidden="false" customHeight="false" outlineLevel="0" collapsed="false">
      <c r="A3742" s="42" t="n">
        <v>44796</v>
      </c>
      <c r="B3742" s="0" t="n">
        <v>0.635441339543136</v>
      </c>
      <c r="C3742" s="43" t="n">
        <v>0.725252399123497</v>
      </c>
      <c r="D3742" s="43" t="n">
        <v>17.1021768237312</v>
      </c>
      <c r="F3742" s="44" t="n">
        <v>58</v>
      </c>
      <c r="G3742" s="44" t="n">
        <v>497.1429</v>
      </c>
      <c r="H3742" s="44" t="n">
        <v>17.3094624178421</v>
      </c>
      <c r="I3742" s="44" t="n">
        <v>17.239092386495</v>
      </c>
      <c r="J3742" s="44" t="n">
        <v>16.1014435463848</v>
      </c>
      <c r="K3742" s="44" t="n">
        <v>17.2742774021686</v>
      </c>
      <c r="L3742" s="0" t="s">
        <v>123</v>
      </c>
    </row>
    <row r="3743" customFormat="false" ht="15" hidden="false" customHeight="false" outlineLevel="0" collapsed="false">
      <c r="A3743" s="42" t="n">
        <v>44796</v>
      </c>
      <c r="B3743" s="0" t="n">
        <v>0.635449060212908</v>
      </c>
      <c r="C3743" s="43" t="n">
        <v>0.72521441669812</v>
      </c>
      <c r="D3743" s="43" t="n">
        <v>17.1012811601584</v>
      </c>
      <c r="F3743" s="44" t="n">
        <v>58</v>
      </c>
      <c r="G3743" s="44" t="n">
        <v>497.1429</v>
      </c>
      <c r="H3743" s="44" t="n">
        <v>17.3094624178421</v>
      </c>
      <c r="I3743" s="44" t="n">
        <v>17.239092386495</v>
      </c>
      <c r="J3743" s="44" t="n">
        <v>16.1014435463848</v>
      </c>
      <c r="K3743" s="44" t="n">
        <v>17.2742774021686</v>
      </c>
      <c r="L3743" s="0" t="s">
        <v>123</v>
      </c>
    </row>
    <row r="3744" customFormat="false" ht="15" hidden="false" customHeight="false" outlineLevel="0" collapsed="false">
      <c r="A3744" s="42" t="n">
        <v>44796</v>
      </c>
      <c r="B3744" s="0" t="n">
        <v>0.635456780882679</v>
      </c>
      <c r="C3744" s="43" t="n">
        <v>0.725210001420526</v>
      </c>
      <c r="D3744" s="43" t="n">
        <v>17.1011770434974</v>
      </c>
      <c r="F3744" s="44" t="n">
        <v>58</v>
      </c>
      <c r="G3744" s="44" t="n">
        <v>497.1429</v>
      </c>
      <c r="H3744" s="44" t="n">
        <v>17.3094624178421</v>
      </c>
      <c r="I3744" s="44" t="n">
        <v>17.239092386495</v>
      </c>
      <c r="J3744" s="44" t="n">
        <v>16.1014435463848</v>
      </c>
      <c r="K3744" s="44" t="n">
        <v>17.2742774021686</v>
      </c>
      <c r="L3744" s="0" t="s">
        <v>123</v>
      </c>
    </row>
    <row r="3745" customFormat="false" ht="15" hidden="false" customHeight="false" outlineLevel="0" collapsed="false">
      <c r="A3745" s="42" t="n">
        <v>44796</v>
      </c>
      <c r="B3745" s="0" t="n">
        <v>0.635464501552451</v>
      </c>
      <c r="C3745" s="43" t="n">
        <v>0.725252477437534</v>
      </c>
      <c r="D3745" s="43" t="n">
        <v>17.1021786704545</v>
      </c>
      <c r="F3745" s="44" t="n">
        <v>58</v>
      </c>
      <c r="G3745" s="44" t="n">
        <v>497.1429</v>
      </c>
      <c r="H3745" s="44" t="n">
        <v>17.3094624178421</v>
      </c>
      <c r="I3745" s="44" t="n">
        <v>17.239092386495</v>
      </c>
      <c r="J3745" s="44" t="n">
        <v>16.1014435463848</v>
      </c>
      <c r="K3745" s="44" t="n">
        <v>17.2742774021686</v>
      </c>
      <c r="L3745" s="0" t="s">
        <v>123</v>
      </c>
    </row>
    <row r="3746" customFormat="false" ht="15" hidden="false" customHeight="false" outlineLevel="0" collapsed="false">
      <c r="A3746" s="42" t="n">
        <v>44796</v>
      </c>
      <c r="B3746" s="0" t="n">
        <v>0.635472222222222</v>
      </c>
      <c r="C3746" s="43" t="n">
        <v>0.725342027502977</v>
      </c>
      <c r="D3746" s="43" t="n">
        <v>17.1042903505477</v>
      </c>
      <c r="F3746" s="44" t="n">
        <v>58</v>
      </c>
      <c r="G3746" s="44" t="n">
        <v>497.1429</v>
      </c>
      <c r="H3746" s="44" t="n">
        <v>17.3094624178421</v>
      </c>
      <c r="I3746" s="44" t="n">
        <v>17.239092386495</v>
      </c>
      <c r="J3746" s="44" t="n">
        <v>16.1014435463848</v>
      </c>
      <c r="K3746" s="44" t="n">
        <v>17.2742774021686</v>
      </c>
      <c r="L3746" s="0" t="s">
        <v>123</v>
      </c>
    </row>
    <row r="3747" customFormat="false" ht="15" hidden="false" customHeight="false" outlineLevel="0" collapsed="false">
      <c r="A3747" s="42" t="n">
        <v>44796</v>
      </c>
      <c r="B3747" s="0" t="n">
        <v>0.635479942891994</v>
      </c>
      <c r="C3747" s="43" t="n">
        <v>0.725475005583821</v>
      </c>
      <c r="D3747" s="43" t="n">
        <v>17.1074261066721</v>
      </c>
      <c r="F3747" s="44" t="n">
        <v>58</v>
      </c>
      <c r="G3747" s="44" t="n">
        <v>497.1429</v>
      </c>
      <c r="H3747" s="44" t="n">
        <v>17.3094624178421</v>
      </c>
      <c r="I3747" s="44" t="n">
        <v>17.239092386495</v>
      </c>
      <c r="J3747" s="44" t="n">
        <v>16.1014435463848</v>
      </c>
      <c r="K3747" s="44" t="n">
        <v>17.2742774021686</v>
      </c>
      <c r="L3747" s="0" t="s">
        <v>123</v>
      </c>
    </row>
    <row r="3748" customFormat="false" ht="15" hidden="false" customHeight="false" outlineLevel="0" collapsed="false">
      <c r="A3748" s="42" t="n">
        <v>44796</v>
      </c>
      <c r="B3748" s="0" t="n">
        <v>0.635487663561765</v>
      </c>
      <c r="C3748" s="43" t="n">
        <v>0.725647765205242</v>
      </c>
      <c r="D3748" s="43" t="n">
        <v>17.1114999513048</v>
      </c>
      <c r="F3748" s="44" t="n">
        <v>58</v>
      </c>
      <c r="G3748" s="44" t="n">
        <v>497.1429</v>
      </c>
      <c r="H3748" s="44" t="n">
        <v>17.3094624178421</v>
      </c>
      <c r="I3748" s="44" t="n">
        <v>17.239092386495</v>
      </c>
      <c r="J3748" s="44" t="n">
        <v>16.1014435463848</v>
      </c>
      <c r="K3748" s="44" t="n">
        <v>17.2742774021686</v>
      </c>
      <c r="L3748" s="0" t="s">
        <v>123</v>
      </c>
    </row>
    <row r="3749" customFormat="false" ht="15" hidden="false" customHeight="false" outlineLevel="0" collapsed="false">
      <c r="A3749" s="42" t="n">
        <v>44796</v>
      </c>
      <c r="B3749" s="0" t="n">
        <v>0.635495384231537</v>
      </c>
      <c r="C3749" s="43" t="n">
        <v>0.725856659892419</v>
      </c>
      <c r="D3749" s="43" t="n">
        <v>17.1164258969231</v>
      </c>
      <c r="F3749" s="44" t="n">
        <v>58</v>
      </c>
      <c r="G3749" s="44" t="n">
        <v>497.1429</v>
      </c>
      <c r="H3749" s="44" t="n">
        <v>17.3094624178421</v>
      </c>
      <c r="I3749" s="44" t="n">
        <v>17.239092386495</v>
      </c>
      <c r="J3749" s="44" t="n">
        <v>16.1014435463848</v>
      </c>
      <c r="K3749" s="44" t="n">
        <v>17.2742774021686</v>
      </c>
      <c r="L3749" s="0" t="s">
        <v>123</v>
      </c>
    </row>
    <row r="3750" customFormat="false" ht="15" hidden="false" customHeight="false" outlineLevel="0" collapsed="false">
      <c r="A3750" s="42" t="n">
        <v>44796</v>
      </c>
      <c r="B3750" s="0" t="n">
        <v>0.635503104901309</v>
      </c>
      <c r="C3750" s="43" t="n">
        <v>0.726098043170528</v>
      </c>
      <c r="D3750" s="43" t="n">
        <v>17.1221179560042</v>
      </c>
      <c r="F3750" s="44" t="n">
        <v>58</v>
      </c>
      <c r="G3750" s="44" t="n">
        <v>497.1429</v>
      </c>
      <c r="H3750" s="44" t="n">
        <v>17.3094624178421</v>
      </c>
      <c r="I3750" s="44" t="n">
        <v>17.239092386495</v>
      </c>
      <c r="J3750" s="44" t="n">
        <v>16.1014435463848</v>
      </c>
      <c r="K3750" s="44" t="n">
        <v>17.2742774021686</v>
      </c>
      <c r="L3750" s="0" t="s">
        <v>123</v>
      </c>
    </row>
    <row r="3751" customFormat="false" ht="15" hidden="false" customHeight="false" outlineLevel="0" collapsed="false">
      <c r="A3751" s="42" t="n">
        <v>44796</v>
      </c>
      <c r="B3751" s="0" t="n">
        <v>0.63551082557108</v>
      </c>
      <c r="C3751" s="43" t="n">
        <v>0.726368268564747</v>
      </c>
      <c r="D3751" s="43" t="n">
        <v>17.1284901410253</v>
      </c>
      <c r="F3751" s="44" t="n">
        <v>58</v>
      </c>
      <c r="G3751" s="44" t="n">
        <v>497.1429</v>
      </c>
      <c r="H3751" s="44" t="n">
        <v>17.3094624178421</v>
      </c>
      <c r="I3751" s="44" t="n">
        <v>17.239092386495</v>
      </c>
      <c r="J3751" s="44" t="n">
        <v>16.1014435463848</v>
      </c>
      <c r="K3751" s="44" t="n">
        <v>17.2742774021686</v>
      </c>
      <c r="L3751" s="0" t="s">
        <v>123</v>
      </c>
    </row>
    <row r="3752" customFormat="false" ht="15" hidden="false" customHeight="false" outlineLevel="0" collapsed="false">
      <c r="A3752" s="42" t="n">
        <v>44796</v>
      </c>
      <c r="B3752" s="0" t="n">
        <v>0.635518546240852</v>
      </c>
      <c r="C3752" s="43" t="n">
        <v>0.726663689600253</v>
      </c>
      <c r="D3752" s="43" t="n">
        <v>17.1354564644636</v>
      </c>
      <c r="F3752" s="44" t="n">
        <v>58</v>
      </c>
      <c r="G3752" s="44" t="n">
        <v>497.1429</v>
      </c>
      <c r="H3752" s="44" t="n">
        <v>17.3094624178421</v>
      </c>
      <c r="I3752" s="44" t="n">
        <v>17.239092386495</v>
      </c>
      <c r="J3752" s="44" t="n">
        <v>16.1014435463848</v>
      </c>
      <c r="K3752" s="44" t="n">
        <v>17.2742774021686</v>
      </c>
      <c r="L3752" s="0" t="s">
        <v>123</v>
      </c>
    </row>
    <row r="3753" customFormat="false" ht="15" hidden="false" customHeight="false" outlineLevel="0" collapsed="false">
      <c r="A3753" s="42" t="n">
        <v>44796</v>
      </c>
      <c r="B3753" s="0" t="n">
        <v>0.635526266910623</v>
      </c>
      <c r="C3753" s="43" t="n">
        <v>0.726980659802222</v>
      </c>
      <c r="D3753" s="43" t="n">
        <v>17.1429309387962</v>
      </c>
      <c r="F3753" s="44" t="n">
        <v>58</v>
      </c>
      <c r="G3753" s="44" t="n">
        <v>497.1429</v>
      </c>
      <c r="H3753" s="44" t="n">
        <v>17.3094624178421</v>
      </c>
      <c r="I3753" s="44" t="n">
        <v>17.239092386495</v>
      </c>
      <c r="J3753" s="44" t="n">
        <v>16.1014435463848</v>
      </c>
      <c r="K3753" s="44" t="n">
        <v>17.2742774021686</v>
      </c>
      <c r="L3753" s="0" t="s">
        <v>123</v>
      </c>
    </row>
    <row r="3754" customFormat="false" ht="15" hidden="false" customHeight="false" outlineLevel="0" collapsed="false">
      <c r="A3754" s="42" t="n">
        <v>44796</v>
      </c>
      <c r="B3754" s="0" t="n">
        <v>0.635533987580395</v>
      </c>
      <c r="C3754" s="43" t="n">
        <v>0.727315532695833</v>
      </c>
      <c r="D3754" s="43" t="n">
        <v>17.1508275765004</v>
      </c>
      <c r="F3754" s="44" t="n">
        <v>58</v>
      </c>
      <c r="G3754" s="44" t="n">
        <v>497.1429</v>
      </c>
      <c r="H3754" s="44" t="n">
        <v>17.3094624178421</v>
      </c>
      <c r="I3754" s="44" t="n">
        <v>17.239092386495</v>
      </c>
      <c r="J3754" s="44" t="n">
        <v>16.1014435463848</v>
      </c>
      <c r="K3754" s="44" t="n">
        <v>17.2742774021686</v>
      </c>
      <c r="L3754" s="0" t="s">
        <v>123</v>
      </c>
    </row>
    <row r="3755" customFormat="false" ht="15" hidden="false" customHeight="false" outlineLevel="0" collapsed="false">
      <c r="A3755" s="42" t="n">
        <v>44796</v>
      </c>
      <c r="B3755" s="0" t="n">
        <v>0.635541708250166</v>
      </c>
      <c r="C3755" s="43" t="n">
        <v>0.727664661806262</v>
      </c>
      <c r="D3755" s="43" t="n">
        <v>17.1590603900535</v>
      </c>
      <c r="F3755" s="44" t="n">
        <v>58</v>
      </c>
      <c r="G3755" s="44" t="n">
        <v>497.1429</v>
      </c>
      <c r="H3755" s="44" t="n">
        <v>17.3094624178421</v>
      </c>
      <c r="I3755" s="44" t="n">
        <v>17.239092386495</v>
      </c>
      <c r="J3755" s="44" t="n">
        <v>16.1014435463848</v>
      </c>
      <c r="K3755" s="44" t="n">
        <v>17.2742774021686</v>
      </c>
      <c r="L3755" s="0" t="s">
        <v>123</v>
      </c>
    </row>
    <row r="3756" customFormat="false" ht="15" hidden="false" customHeight="false" outlineLevel="0" collapsed="false">
      <c r="A3756" s="42" t="n">
        <v>44796</v>
      </c>
      <c r="B3756" s="0" t="n">
        <v>0.635549428919938</v>
      </c>
      <c r="C3756" s="43" t="n">
        <v>0.728024400658687</v>
      </c>
      <c r="D3756" s="43" t="n">
        <v>17.1675433919325</v>
      </c>
      <c r="F3756" s="44" t="n">
        <v>58</v>
      </c>
      <c r="G3756" s="44" t="n">
        <v>497.1429</v>
      </c>
      <c r="H3756" s="44" t="n">
        <v>17.3094624178421</v>
      </c>
      <c r="I3756" s="44" t="n">
        <v>17.239092386495</v>
      </c>
      <c r="J3756" s="44" t="n">
        <v>16.1014435463848</v>
      </c>
      <c r="K3756" s="44" t="n">
        <v>17.2742774021686</v>
      </c>
      <c r="L3756" s="0" t="s">
        <v>123</v>
      </c>
    </row>
    <row r="3757" customFormat="false" ht="15" hidden="false" customHeight="false" outlineLevel="0" collapsed="false">
      <c r="A3757" s="42" t="n">
        <v>44796</v>
      </c>
      <c r="B3757" s="0" t="n">
        <v>0.635557149589709</v>
      </c>
      <c r="C3757" s="43" t="n">
        <v>0.728391102778284</v>
      </c>
      <c r="D3757" s="43" t="n">
        <v>17.1761905946147</v>
      </c>
      <c r="F3757" s="44" t="n">
        <v>58</v>
      </c>
      <c r="G3757" s="44" t="n">
        <v>497.1429</v>
      </c>
      <c r="H3757" s="44" t="n">
        <v>17.3094624178421</v>
      </c>
      <c r="I3757" s="44" t="n">
        <v>17.239092386495</v>
      </c>
      <c r="J3757" s="44" t="n">
        <v>16.1014435463848</v>
      </c>
      <c r="K3757" s="44" t="n">
        <v>17.2742774021686</v>
      </c>
      <c r="L3757" s="0" t="s">
        <v>123</v>
      </c>
    </row>
    <row r="3758" customFormat="false" ht="15" hidden="false" customHeight="false" outlineLevel="0" collapsed="false">
      <c r="A3758" s="42" t="n">
        <v>44796</v>
      </c>
      <c r="B3758" s="0" t="n">
        <v>0.635564870259481</v>
      </c>
      <c r="C3758" s="43" t="n">
        <v>0.728761121690231</v>
      </c>
      <c r="D3758" s="43" t="n">
        <v>17.1849160105773</v>
      </c>
      <c r="F3758" s="44" t="n">
        <v>58</v>
      </c>
      <c r="G3758" s="44" t="n">
        <v>497.1429</v>
      </c>
      <c r="H3758" s="44" t="n">
        <v>17.3094624178421</v>
      </c>
      <c r="I3758" s="44" t="n">
        <v>17.239092386495</v>
      </c>
      <c r="J3758" s="44" t="n">
        <v>16.1014435463848</v>
      </c>
      <c r="K3758" s="44" t="n">
        <v>17.2742774021686</v>
      </c>
      <c r="L3758" s="0" t="s">
        <v>123</v>
      </c>
    </row>
    <row r="3759" customFormat="false" ht="15" hidden="false" customHeight="false" outlineLevel="0" collapsed="false">
      <c r="A3759" s="42" t="n">
        <v>44796</v>
      </c>
      <c r="B3759" s="0" t="n">
        <v>0.635572590929253</v>
      </c>
      <c r="C3759" s="43" t="n">
        <v>0.729130810919706</v>
      </c>
      <c r="D3759" s="43" t="n">
        <v>17.1936336522976</v>
      </c>
      <c r="F3759" s="44" t="n">
        <v>58</v>
      </c>
      <c r="G3759" s="44" t="n">
        <v>497.1429</v>
      </c>
      <c r="H3759" s="44" t="n">
        <v>17.3094624178421</v>
      </c>
      <c r="I3759" s="44" t="n">
        <v>17.239092386495</v>
      </c>
      <c r="J3759" s="44" t="n">
        <v>16.1014435463848</v>
      </c>
      <c r="K3759" s="44" t="n">
        <v>17.2742774021686</v>
      </c>
      <c r="L3759" s="0" t="s">
        <v>123</v>
      </c>
    </row>
    <row r="3760" customFormat="false" ht="15" hidden="false" customHeight="false" outlineLevel="0" collapsed="false">
      <c r="A3760" s="42" t="n">
        <v>44796</v>
      </c>
      <c r="B3760" s="0" t="n">
        <v>0.635580311599024</v>
      </c>
      <c r="C3760" s="43" t="n">
        <v>0.729496712979623</v>
      </c>
      <c r="D3760" s="43" t="n">
        <v>17.2022619887725</v>
      </c>
      <c r="F3760" s="44" t="n">
        <v>58</v>
      </c>
      <c r="G3760" s="44" t="n">
        <v>497.1429</v>
      </c>
      <c r="H3760" s="44" t="n">
        <v>17.3094624178421</v>
      </c>
      <c r="I3760" s="44" t="n">
        <v>17.239092386495</v>
      </c>
      <c r="J3760" s="44" t="n">
        <v>16.1014435463848</v>
      </c>
      <c r="K3760" s="44" t="n">
        <v>17.2742774021686</v>
      </c>
      <c r="L3760" s="0" t="s">
        <v>123</v>
      </c>
    </row>
    <row r="3761" customFormat="false" ht="15" hidden="false" customHeight="false" outlineLevel="0" collapsed="false">
      <c r="A3761" s="42" t="n">
        <v>44796</v>
      </c>
      <c r="B3761" s="0" t="n">
        <v>0.635588032268796</v>
      </c>
      <c r="C3761" s="43" t="n">
        <v>0.729856228446198</v>
      </c>
      <c r="D3761" s="43" t="n">
        <v>17.2107397229898</v>
      </c>
      <c r="F3761" s="44" t="n">
        <v>58</v>
      </c>
      <c r="G3761" s="44" t="n">
        <v>497.1429</v>
      </c>
      <c r="H3761" s="44" t="n">
        <v>17.3094624178421</v>
      </c>
      <c r="I3761" s="44" t="n">
        <v>17.239092386495</v>
      </c>
      <c r="J3761" s="44" t="n">
        <v>16.1014435463848</v>
      </c>
      <c r="K3761" s="44" t="n">
        <v>17.2742774021686</v>
      </c>
      <c r="L3761" s="0" t="s">
        <v>123</v>
      </c>
    </row>
    <row r="3762" customFormat="false" ht="15" hidden="false" customHeight="false" outlineLevel="0" collapsed="false">
      <c r="A3762" s="42" t="n">
        <v>44796</v>
      </c>
      <c r="B3762" s="0" t="n">
        <v>0.635595752938567</v>
      </c>
      <c r="C3762" s="43" t="n">
        <v>0.730207001296316</v>
      </c>
      <c r="D3762" s="43" t="n">
        <v>17.2190112975684</v>
      </c>
      <c r="F3762" s="44" t="n">
        <v>58</v>
      </c>
      <c r="G3762" s="44" t="n">
        <v>497.1429</v>
      </c>
      <c r="H3762" s="44" t="n">
        <v>17.3094624178421</v>
      </c>
      <c r="I3762" s="44" t="n">
        <v>17.239092386495</v>
      </c>
      <c r="J3762" s="44" t="n">
        <v>16.1014435463848</v>
      </c>
      <c r="K3762" s="44" t="n">
        <v>17.2742774021686</v>
      </c>
      <c r="L3762" s="0" t="s">
        <v>123</v>
      </c>
    </row>
    <row r="3763" customFormat="false" ht="15" hidden="false" customHeight="false" outlineLevel="0" collapsed="false">
      <c r="A3763" s="42" t="n">
        <v>44796</v>
      </c>
      <c r="B3763" s="0" t="n">
        <v>0.635603473608339</v>
      </c>
      <c r="C3763" s="43" t="n">
        <v>0.730546675523011</v>
      </c>
      <c r="D3763" s="43" t="n">
        <v>17.2270211555081</v>
      </c>
      <c r="F3763" s="44" t="n">
        <v>58</v>
      </c>
      <c r="G3763" s="44" t="n">
        <v>497.1429</v>
      </c>
      <c r="H3763" s="44" t="n">
        <v>17.3094624178421</v>
      </c>
      <c r="I3763" s="44" t="n">
        <v>17.239092386495</v>
      </c>
      <c r="J3763" s="44" t="n">
        <v>16.1014435463848</v>
      </c>
      <c r="K3763" s="44" t="n">
        <v>17.2742774021686</v>
      </c>
      <c r="L3763" s="0" t="s">
        <v>123</v>
      </c>
    </row>
    <row r="3764" customFormat="false" ht="15" hidden="false" customHeight="false" outlineLevel="0" collapsed="false">
      <c r="A3764" s="42" t="n">
        <v>44796</v>
      </c>
      <c r="B3764" s="0" t="n">
        <v>0.63561119427811</v>
      </c>
      <c r="C3764" s="43" t="n">
        <v>0.730872895119318</v>
      </c>
      <c r="D3764" s="43" t="n">
        <v>17.2347137398086</v>
      </c>
      <c r="F3764" s="44" t="n">
        <v>58</v>
      </c>
      <c r="G3764" s="44" t="n">
        <v>497.1429</v>
      </c>
      <c r="H3764" s="44" t="n">
        <v>17.3094624178421</v>
      </c>
      <c r="I3764" s="44" t="n">
        <v>17.239092386495</v>
      </c>
      <c r="J3764" s="44" t="n">
        <v>16.1014435463848</v>
      </c>
      <c r="K3764" s="44" t="n">
        <v>17.2742774021686</v>
      </c>
      <c r="L3764" s="0" t="s">
        <v>123</v>
      </c>
    </row>
    <row r="3765" customFormat="false" ht="15" hidden="false" customHeight="false" outlineLevel="0" collapsed="false">
      <c r="A3765" s="42" t="n">
        <v>44796</v>
      </c>
      <c r="B3765" s="0" t="n">
        <v>0.635618914947882</v>
      </c>
      <c r="C3765" s="43" t="n">
        <v>0.731183304078272</v>
      </c>
      <c r="D3765" s="43" t="n">
        <v>17.2420334934697</v>
      </c>
      <c r="F3765" s="44" t="n">
        <v>58</v>
      </c>
      <c r="G3765" s="44" t="n">
        <v>497.1429</v>
      </c>
      <c r="H3765" s="44" t="n">
        <v>17.3094624178421</v>
      </c>
      <c r="I3765" s="44" t="n">
        <v>17.239092386495</v>
      </c>
      <c r="J3765" s="44" t="n">
        <v>16.1014435463848</v>
      </c>
      <c r="K3765" s="44" t="n">
        <v>17.2742774021686</v>
      </c>
      <c r="L3765" s="0" t="s">
        <v>123</v>
      </c>
    </row>
    <row r="3766" customFormat="false" ht="15" hidden="false" customHeight="false" outlineLevel="0" collapsed="false">
      <c r="A3766" s="42" t="n">
        <v>44796</v>
      </c>
      <c r="B3766" s="0" t="n">
        <v>0.635626635617654</v>
      </c>
      <c r="C3766" s="43" t="n">
        <v>0.731475546392909</v>
      </c>
      <c r="D3766" s="43" t="n">
        <v>17.2489248594912</v>
      </c>
      <c r="F3766" s="44" t="n">
        <v>58</v>
      </c>
      <c r="G3766" s="44" t="n">
        <v>497.1429</v>
      </c>
      <c r="H3766" s="44" t="n">
        <v>17.3094624178421</v>
      </c>
      <c r="I3766" s="44" t="n">
        <v>17.239092386495</v>
      </c>
      <c r="J3766" s="44" t="n">
        <v>16.1014435463848</v>
      </c>
      <c r="K3766" s="44" t="n">
        <v>17.2742774021686</v>
      </c>
      <c r="L3766" s="0" t="s">
        <v>123</v>
      </c>
    </row>
    <row r="3767" customFormat="false" ht="15" hidden="false" customHeight="false" outlineLevel="0" collapsed="false">
      <c r="A3767" s="42" t="n">
        <v>44796</v>
      </c>
      <c r="B3767" s="0" t="n">
        <v>0.635634356287425</v>
      </c>
      <c r="C3767" s="43" t="n">
        <v>0.731747266056264</v>
      </c>
      <c r="D3767" s="43" t="n">
        <v>17.2553322808728</v>
      </c>
      <c r="F3767" s="44" t="n">
        <v>58</v>
      </c>
      <c r="G3767" s="44" t="n">
        <v>497.1429</v>
      </c>
      <c r="H3767" s="44" t="n">
        <v>17.3094624178421</v>
      </c>
      <c r="I3767" s="44" t="n">
        <v>17.239092386495</v>
      </c>
      <c r="J3767" s="44" t="n">
        <v>16.1014435463848</v>
      </c>
      <c r="K3767" s="44" t="n">
        <v>17.2742774021686</v>
      </c>
      <c r="L3767" s="0" t="s">
        <v>123</v>
      </c>
    </row>
    <row r="3768" customFormat="false" ht="15" hidden="false" customHeight="false" outlineLevel="0" collapsed="false">
      <c r="A3768" s="42" t="n">
        <v>44796</v>
      </c>
      <c r="B3768" s="0" t="n">
        <v>0.635642076957197</v>
      </c>
      <c r="C3768" s="43" t="n">
        <v>0.731996107061371</v>
      </c>
      <c r="D3768" s="43" t="n">
        <v>17.2612002006142</v>
      </c>
      <c r="E3768" s="0" t="s">
        <v>124</v>
      </c>
      <c r="F3768" s="44" t="n">
        <v>58</v>
      </c>
      <c r="G3768" s="44" t="n">
        <v>497.1429</v>
      </c>
      <c r="H3768" s="44" t="n">
        <v>17.3094624178421</v>
      </c>
      <c r="I3768" s="44" t="n">
        <v>17.239092386495</v>
      </c>
      <c r="J3768" s="44" t="n">
        <v>16.1014435463848</v>
      </c>
      <c r="K3768" s="44" t="n">
        <v>17.2742774021686</v>
      </c>
      <c r="L3768" s="0" t="s">
        <v>123</v>
      </c>
    </row>
    <row r="3769" customFormat="false" ht="15" hidden="false" customHeight="false" outlineLevel="0" collapsed="false">
      <c r="A3769" s="42" t="n">
        <v>44796</v>
      </c>
      <c r="B3769" s="0" t="n">
        <v>0.635649797626968</v>
      </c>
      <c r="C3769" s="43" t="n">
        <v>0.732219713401266</v>
      </c>
      <c r="D3769" s="43" t="n">
        <v>17.2664730617153</v>
      </c>
      <c r="F3769" s="44" t="n">
        <v>58</v>
      </c>
      <c r="G3769" s="44" t="n">
        <v>497.1429</v>
      </c>
      <c r="H3769" s="44" t="n">
        <v>17.3094624178421</v>
      </c>
      <c r="I3769" s="44" t="n">
        <v>17.239092386495</v>
      </c>
      <c r="J3769" s="44" t="n">
        <v>16.1014435463848</v>
      </c>
      <c r="K3769" s="44" t="n">
        <v>17.2742774021686</v>
      </c>
      <c r="L3769" s="0" t="s">
        <v>123</v>
      </c>
    </row>
    <row r="3770" customFormat="false" ht="15" hidden="false" customHeight="false" outlineLevel="0" collapsed="false">
      <c r="A3770" s="42" t="n">
        <v>44796</v>
      </c>
      <c r="B3770" s="0" t="n">
        <v>0.63565751829674</v>
      </c>
      <c r="C3770" s="43" t="n">
        <v>0.732415729068985</v>
      </c>
      <c r="D3770" s="43" t="n">
        <v>17.2710953071757</v>
      </c>
      <c r="F3770" s="44" t="n">
        <v>58</v>
      </c>
      <c r="G3770" s="44" t="n">
        <v>497.1429</v>
      </c>
      <c r="H3770" s="44" t="n">
        <v>17.3094624178421</v>
      </c>
      <c r="I3770" s="44" t="n">
        <v>17.239092386495</v>
      </c>
      <c r="J3770" s="44" t="n">
        <v>16.1014435463848</v>
      </c>
      <c r="K3770" s="44" t="n">
        <v>17.2742774021686</v>
      </c>
      <c r="L3770" s="0" t="s">
        <v>123</v>
      </c>
    </row>
    <row r="3771" customFormat="false" ht="15" hidden="false" customHeight="false" outlineLevel="0" collapsed="false">
      <c r="A3771" s="42" t="n">
        <v>44796</v>
      </c>
      <c r="B3771" s="0" t="n">
        <v>0.635665238966511</v>
      </c>
      <c r="C3771" s="43" t="n">
        <v>0.732581798057562</v>
      </c>
      <c r="D3771" s="43" t="n">
        <v>17.2750113799954</v>
      </c>
      <c r="F3771" s="44" t="n">
        <v>58</v>
      </c>
      <c r="G3771" s="44" t="n">
        <v>497.1429</v>
      </c>
      <c r="H3771" s="44" t="n">
        <v>17.3094624178421</v>
      </c>
      <c r="I3771" s="44" t="n">
        <v>17.239092386495</v>
      </c>
      <c r="J3771" s="44" t="n">
        <v>16.1014435463848</v>
      </c>
      <c r="K3771" s="44" t="n">
        <v>17.2742774021686</v>
      </c>
      <c r="L3771" s="0" t="s">
        <v>123</v>
      </c>
    </row>
    <row r="3772" customFormat="false" ht="15" hidden="false" customHeight="false" outlineLevel="0" collapsed="false">
      <c r="A3772" s="42" t="n">
        <v>44796</v>
      </c>
      <c r="B3772" s="0" t="n">
        <v>0.635672959636283</v>
      </c>
      <c r="C3772" s="43" t="n">
        <v>0.732715564360032</v>
      </c>
      <c r="D3772" s="43" t="n">
        <v>17.2781657231739</v>
      </c>
      <c r="F3772" s="44" t="n">
        <v>58</v>
      </c>
      <c r="G3772" s="44" t="n">
        <v>497.1429</v>
      </c>
      <c r="H3772" s="44" t="n">
        <v>17.3094624178421</v>
      </c>
      <c r="I3772" s="44" t="n">
        <v>17.239092386495</v>
      </c>
      <c r="J3772" s="44" t="n">
        <v>16.1014435463848</v>
      </c>
      <c r="K3772" s="44" t="n">
        <v>17.2742774021686</v>
      </c>
      <c r="L3772" s="0" t="s">
        <v>123</v>
      </c>
    </row>
    <row r="3773" customFormat="false" ht="15" hidden="false" customHeight="false" outlineLevel="0" collapsed="false">
      <c r="A3773" s="42" t="n">
        <v>44796</v>
      </c>
      <c r="B3773" s="0" t="n">
        <v>0.635680680306055</v>
      </c>
      <c r="C3773" s="43" t="n">
        <v>0.732814671969432</v>
      </c>
      <c r="D3773" s="43" t="n">
        <v>17.2805027797112</v>
      </c>
      <c r="F3773" s="44" t="n">
        <v>58</v>
      </c>
      <c r="G3773" s="44" t="n">
        <v>497.1429</v>
      </c>
      <c r="H3773" s="44" t="n">
        <v>17.3094624178421</v>
      </c>
      <c r="I3773" s="44" t="n">
        <v>17.239092386495</v>
      </c>
      <c r="J3773" s="44" t="n">
        <v>16.1014435463848</v>
      </c>
      <c r="K3773" s="44" t="n">
        <v>17.2742774021686</v>
      </c>
      <c r="L3773" s="0" t="s">
        <v>123</v>
      </c>
    </row>
    <row r="3774" customFormat="false" ht="15" hidden="false" customHeight="false" outlineLevel="0" collapsed="false">
      <c r="A3774" s="42" t="n">
        <v>44796</v>
      </c>
      <c r="B3774" s="0" t="n">
        <v>0.635688400975826</v>
      </c>
      <c r="C3774" s="43" t="n">
        <v>0.732876764878795</v>
      </c>
      <c r="D3774" s="43" t="n">
        <v>17.2819669926069</v>
      </c>
      <c r="F3774" s="44" t="n">
        <v>58</v>
      </c>
      <c r="G3774" s="44" t="n">
        <v>497.1429</v>
      </c>
      <c r="H3774" s="44" t="n">
        <v>17.3094624178421</v>
      </c>
      <c r="I3774" s="44" t="n">
        <v>17.239092386495</v>
      </c>
      <c r="J3774" s="44" t="n">
        <v>16.1014435463848</v>
      </c>
      <c r="K3774" s="44" t="n">
        <v>17.2742774021686</v>
      </c>
      <c r="L3774" s="0" t="s">
        <v>123</v>
      </c>
    </row>
    <row r="3775" customFormat="false" ht="15" hidden="false" customHeight="false" outlineLevel="0" collapsed="false">
      <c r="A3775" s="42" t="n">
        <v>44796</v>
      </c>
      <c r="B3775" s="0" t="n">
        <v>0.635696121645598</v>
      </c>
      <c r="C3775" s="43" t="n">
        <v>0.732900738909474</v>
      </c>
      <c r="D3775" s="43" t="n">
        <v>17.2825323242243</v>
      </c>
      <c r="F3775" s="44" t="n">
        <v>58</v>
      </c>
      <c r="G3775" s="44" t="n">
        <v>497.1429</v>
      </c>
      <c r="H3775" s="44" t="n">
        <v>17.3094624178421</v>
      </c>
      <c r="I3775" s="44" t="n">
        <v>17.239092386495</v>
      </c>
      <c r="J3775" s="44" t="n">
        <v>16.1014435463848</v>
      </c>
      <c r="K3775" s="44" t="n">
        <v>17.2742774021686</v>
      </c>
      <c r="L3775" s="0" t="s">
        <v>123</v>
      </c>
    </row>
    <row r="3776" customFormat="false" ht="15" hidden="false" customHeight="false" outlineLevel="0" collapsed="false">
      <c r="A3776" s="42" t="n">
        <v>44796</v>
      </c>
      <c r="B3776" s="0" t="n">
        <v>0.635703842315369</v>
      </c>
      <c r="C3776" s="43" t="n">
        <v>0.7328910221857</v>
      </c>
      <c r="D3776" s="43" t="n">
        <v>17.282303194161</v>
      </c>
      <c r="F3776" s="44" t="n">
        <v>58</v>
      </c>
      <c r="G3776" s="44" t="n">
        <v>497.1429</v>
      </c>
      <c r="H3776" s="44" t="n">
        <v>17.3094624178421</v>
      </c>
      <c r="I3776" s="44" t="n">
        <v>17.239092386495</v>
      </c>
      <c r="J3776" s="44" t="n">
        <v>16.1014435463848</v>
      </c>
      <c r="K3776" s="44" t="n">
        <v>17.2742774021686</v>
      </c>
      <c r="L3776" s="0" t="s">
        <v>123</v>
      </c>
    </row>
    <row r="3777" customFormat="false" ht="15" hidden="false" customHeight="false" outlineLevel="0" collapsed="false">
      <c r="A3777" s="42" t="n">
        <v>44796</v>
      </c>
      <c r="B3777" s="0" t="n">
        <v>0.635711562985141</v>
      </c>
      <c r="C3777" s="43" t="n">
        <v>0.732853570629652</v>
      </c>
      <c r="D3777" s="43" t="n">
        <v>17.2814200490178</v>
      </c>
      <c r="F3777" s="44" t="n">
        <v>58</v>
      </c>
      <c r="G3777" s="44" t="n">
        <v>497.1429</v>
      </c>
      <c r="H3777" s="44" t="n">
        <v>17.3094624178421</v>
      </c>
      <c r="I3777" s="44" t="n">
        <v>17.239092386495</v>
      </c>
      <c r="J3777" s="44" t="n">
        <v>16.1014435463848</v>
      </c>
      <c r="K3777" s="44" t="n">
        <v>17.2742774021686</v>
      </c>
      <c r="L3777" s="0" t="s">
        <v>123</v>
      </c>
    </row>
    <row r="3778" customFormat="false" ht="15" hidden="false" customHeight="false" outlineLevel="0" collapsed="false">
      <c r="A3778" s="42" t="n">
        <v>44796</v>
      </c>
      <c r="B3778" s="0" t="n">
        <v>0.635719283654912</v>
      </c>
      <c r="C3778" s="43" t="n">
        <v>0.732794340214267</v>
      </c>
      <c r="D3778" s="43" t="n">
        <v>17.2800233365926</v>
      </c>
      <c r="F3778" s="44" t="n">
        <v>58</v>
      </c>
      <c r="G3778" s="44" t="n">
        <v>497.1429</v>
      </c>
      <c r="H3778" s="44" t="n">
        <v>17.3094624178421</v>
      </c>
      <c r="I3778" s="44" t="n">
        <v>17.239092386495</v>
      </c>
      <c r="J3778" s="44" t="n">
        <v>16.1014435463848</v>
      </c>
      <c r="K3778" s="44" t="n">
        <v>17.2742774021686</v>
      </c>
      <c r="L3778" s="0" t="s">
        <v>123</v>
      </c>
    </row>
    <row r="3779" customFormat="false" ht="15" hidden="false" customHeight="false" outlineLevel="0" collapsed="false">
      <c r="A3779" s="42" t="n">
        <v>44796</v>
      </c>
      <c r="B3779" s="0" t="n">
        <v>0.635727004324684</v>
      </c>
      <c r="C3779" s="43" t="n">
        <v>0.732719286912478</v>
      </c>
      <c r="D3779" s="43" t="n">
        <v>17.2782535046832</v>
      </c>
      <c r="F3779" s="44" t="n">
        <v>58</v>
      </c>
      <c r="G3779" s="44" t="n">
        <v>497.1429</v>
      </c>
      <c r="H3779" s="44" t="n">
        <v>17.3094624178421</v>
      </c>
      <c r="I3779" s="44" t="n">
        <v>17.239092386495</v>
      </c>
      <c r="J3779" s="44" t="n">
        <v>16.1014435463848</v>
      </c>
      <c r="K3779" s="44" t="n">
        <v>17.2742774021686</v>
      </c>
      <c r="L3779" s="0" t="s">
        <v>123</v>
      </c>
    </row>
    <row r="3780" customFormat="false" ht="15" hidden="false" customHeight="false" outlineLevel="0" collapsed="false">
      <c r="A3780" s="42" t="n">
        <v>44796</v>
      </c>
      <c r="B3780" s="0" t="n">
        <v>0.635734724994456</v>
      </c>
      <c r="C3780" s="43" t="n">
        <v>0.732634366697225</v>
      </c>
      <c r="D3780" s="43" t="n">
        <v>17.2762510010873</v>
      </c>
      <c r="F3780" s="44" t="n">
        <v>58</v>
      </c>
      <c r="G3780" s="44" t="n">
        <v>497.1429</v>
      </c>
      <c r="H3780" s="44" t="n">
        <v>17.3094624178421</v>
      </c>
      <c r="I3780" s="44" t="n">
        <v>17.239092386495</v>
      </c>
      <c r="J3780" s="44" t="n">
        <v>16.1014435463848</v>
      </c>
      <c r="K3780" s="44" t="n">
        <v>17.2742774021686</v>
      </c>
      <c r="L3780" s="0" t="s">
        <v>123</v>
      </c>
    </row>
    <row r="3781" customFormat="false" ht="15" hidden="false" customHeight="false" outlineLevel="0" collapsed="false">
      <c r="A3781" s="42" t="n">
        <v>44796</v>
      </c>
      <c r="B3781" s="0" t="n">
        <v>0.635742445664227</v>
      </c>
      <c r="C3781" s="43" t="n">
        <v>0.732545535541442</v>
      </c>
      <c r="D3781" s="43" t="n">
        <v>17.2741562736027</v>
      </c>
      <c r="F3781" s="44" t="n">
        <v>58</v>
      </c>
      <c r="G3781" s="44" t="n">
        <v>497.1429</v>
      </c>
      <c r="H3781" s="44" t="n">
        <v>17.3094624178421</v>
      </c>
      <c r="I3781" s="44" t="n">
        <v>17.239092386495</v>
      </c>
      <c r="J3781" s="44" t="n">
        <v>16.1014435463848</v>
      </c>
      <c r="K3781" s="44" t="n">
        <v>17.2742774021686</v>
      </c>
      <c r="L3781" s="0" t="s">
        <v>123</v>
      </c>
    </row>
    <row r="3782" customFormat="false" ht="15" hidden="false" customHeight="false" outlineLevel="0" collapsed="false">
      <c r="A3782" s="42" t="n">
        <v>44796</v>
      </c>
      <c r="B3782" s="0" t="n">
        <v>0.635750166333999</v>
      </c>
      <c r="C3782" s="43" t="n">
        <v>0.732458749418065</v>
      </c>
      <c r="D3782" s="43" t="n">
        <v>17.2721097700274</v>
      </c>
      <c r="F3782" s="44" t="n">
        <v>58</v>
      </c>
      <c r="G3782" s="44" t="n">
        <v>497.1429</v>
      </c>
      <c r="H3782" s="44" t="n">
        <v>17.3094624178421</v>
      </c>
      <c r="I3782" s="44" t="n">
        <v>17.239092386495</v>
      </c>
      <c r="J3782" s="44" t="n">
        <v>16.1014435463848</v>
      </c>
      <c r="K3782" s="44" t="n">
        <v>17.2742774021686</v>
      </c>
      <c r="L3782" s="0" t="s">
        <v>123</v>
      </c>
    </row>
    <row r="3783" customFormat="false" ht="15" hidden="false" customHeight="false" outlineLevel="0" collapsed="false">
      <c r="A3783" s="42" t="n">
        <v>44796</v>
      </c>
      <c r="B3783" s="0" t="n">
        <v>0.63575788700377</v>
      </c>
      <c r="C3783" s="43" t="n">
        <v>0.73237996430003</v>
      </c>
      <c r="D3783" s="43" t="n">
        <v>17.270251938159</v>
      </c>
      <c r="F3783" s="44" t="n">
        <v>58</v>
      </c>
      <c r="G3783" s="44" t="n">
        <v>497.1429</v>
      </c>
      <c r="H3783" s="44" t="n">
        <v>17.3094624178421</v>
      </c>
      <c r="I3783" s="44" t="n">
        <v>17.239092386495</v>
      </c>
      <c r="J3783" s="44" t="n">
        <v>16.1014435463848</v>
      </c>
      <c r="K3783" s="44" t="n">
        <v>17.2742774021686</v>
      </c>
      <c r="L3783" s="0" t="s">
        <v>123</v>
      </c>
    </row>
    <row r="3784" customFormat="false" ht="15" hidden="false" customHeight="false" outlineLevel="0" collapsed="false">
      <c r="A3784" s="42" t="n">
        <v>44796</v>
      </c>
      <c r="B3784" s="0" t="n">
        <v>0.635765607673542</v>
      </c>
      <c r="C3784" s="43" t="n">
        <v>0.732315136160275</v>
      </c>
      <c r="D3784" s="43" t="n">
        <v>17.2687232257955</v>
      </c>
      <c r="F3784" s="44" t="n">
        <v>58</v>
      </c>
      <c r="G3784" s="44" t="n">
        <v>497.1429</v>
      </c>
      <c r="H3784" s="44" t="n">
        <v>17.3094624178421</v>
      </c>
      <c r="I3784" s="44" t="n">
        <v>17.239092386495</v>
      </c>
      <c r="J3784" s="44" t="n">
        <v>16.1014435463848</v>
      </c>
      <c r="K3784" s="44" t="n">
        <v>17.2742774021686</v>
      </c>
      <c r="L3784" s="0" t="s">
        <v>123</v>
      </c>
    </row>
    <row r="3785" customFormat="false" ht="15" hidden="false" customHeight="false" outlineLevel="0" collapsed="false">
      <c r="A3785" s="42" t="n">
        <v>44796</v>
      </c>
      <c r="B3785" s="0" t="n">
        <v>0.635773328343313</v>
      </c>
      <c r="C3785" s="43" t="n">
        <v>0.732270220971735</v>
      </c>
      <c r="D3785" s="43" t="n">
        <v>17.2676640807345</v>
      </c>
      <c r="F3785" s="44" t="n">
        <v>58</v>
      </c>
      <c r="G3785" s="44" t="n">
        <v>497.1429</v>
      </c>
      <c r="H3785" s="44" t="n">
        <v>17.3094624178421</v>
      </c>
      <c r="I3785" s="44" t="n">
        <v>17.239092386495</v>
      </c>
      <c r="J3785" s="44" t="n">
        <v>16.1014435463848</v>
      </c>
      <c r="K3785" s="44" t="n">
        <v>17.2742774021686</v>
      </c>
      <c r="L3785" s="0" t="s">
        <v>123</v>
      </c>
    </row>
    <row r="3786" customFormat="false" ht="15" hidden="false" customHeight="false" outlineLevel="0" collapsed="false">
      <c r="A3786" s="42" t="n">
        <v>44796</v>
      </c>
      <c r="B3786" s="0" t="n">
        <v>0.635781049013085</v>
      </c>
      <c r="C3786" s="43" t="n">
        <v>0.732251174707346</v>
      </c>
      <c r="D3786" s="43" t="n">
        <v>17.2672149507739</v>
      </c>
      <c r="F3786" s="44" t="n">
        <v>58</v>
      </c>
      <c r="G3786" s="44" t="n">
        <v>497.1429</v>
      </c>
      <c r="H3786" s="44" t="n">
        <v>17.3094624178421</v>
      </c>
      <c r="I3786" s="44" t="n">
        <v>17.239092386495</v>
      </c>
      <c r="J3786" s="44" t="n">
        <v>16.1014435463848</v>
      </c>
      <c r="K3786" s="44" t="n">
        <v>17.2742774021686</v>
      </c>
      <c r="L3786" s="0" t="s">
        <v>123</v>
      </c>
    </row>
    <row r="3787" customFormat="false" ht="15" hidden="false" customHeight="false" outlineLevel="0" collapsed="false">
      <c r="A3787" s="42" t="n">
        <v>44796</v>
      </c>
      <c r="B3787" s="0" t="n">
        <v>0.635788769682857</v>
      </c>
      <c r="C3787" s="43" t="n">
        <v>0.732263953340045</v>
      </c>
      <c r="D3787" s="43" t="n">
        <v>17.2675162837116</v>
      </c>
      <c r="F3787" s="44" t="n">
        <v>58</v>
      </c>
      <c r="G3787" s="44" t="n">
        <v>497.1429</v>
      </c>
      <c r="H3787" s="44" t="n">
        <v>17.3094624178421</v>
      </c>
      <c r="I3787" s="44" t="n">
        <v>17.239092386495</v>
      </c>
      <c r="J3787" s="44" t="n">
        <v>16.1014435463848</v>
      </c>
      <c r="K3787" s="44" t="n">
        <v>17.2742774021686</v>
      </c>
      <c r="L3787" s="0" t="s">
        <v>123</v>
      </c>
    </row>
    <row r="3788" customFormat="false" ht="15" hidden="false" customHeight="false" outlineLevel="0" collapsed="false">
      <c r="A3788" s="42" t="n">
        <v>44796</v>
      </c>
      <c r="B3788" s="0" t="n">
        <v>0.635796490352628</v>
      </c>
      <c r="C3788" s="43" t="n">
        <v>0.732314512842767</v>
      </c>
      <c r="D3788" s="43" t="n">
        <v>17.2687085273453</v>
      </c>
      <c r="F3788" s="44" t="n">
        <v>58</v>
      </c>
      <c r="G3788" s="44" t="n">
        <v>497.1429</v>
      </c>
      <c r="H3788" s="44" t="n">
        <v>17.3094624178421</v>
      </c>
      <c r="I3788" s="44" t="n">
        <v>17.239092386495</v>
      </c>
      <c r="J3788" s="44" t="n">
        <v>16.1014435463848</v>
      </c>
      <c r="K3788" s="44" t="n">
        <v>17.2742774021686</v>
      </c>
      <c r="L3788" s="0" t="s">
        <v>123</v>
      </c>
    </row>
    <row r="3789" customFormat="false" ht="15" hidden="false" customHeight="false" outlineLevel="0" collapsed="false">
      <c r="A3789" s="42" t="n">
        <v>44796</v>
      </c>
      <c r="B3789" s="0" t="n">
        <v>0.6358042110224</v>
      </c>
      <c r="C3789" s="43" t="n">
        <v>0.732408809188449</v>
      </c>
      <c r="D3789" s="43" t="n">
        <v>17.2709321294728</v>
      </c>
      <c r="F3789" s="44" t="n">
        <v>58</v>
      </c>
      <c r="G3789" s="44" t="n">
        <v>497.1429</v>
      </c>
      <c r="H3789" s="44" t="n">
        <v>17.3094624178421</v>
      </c>
      <c r="I3789" s="44" t="n">
        <v>17.239092386495</v>
      </c>
      <c r="J3789" s="44" t="n">
        <v>16.1014435463848</v>
      </c>
      <c r="K3789" s="44" t="n">
        <v>17.2742774021686</v>
      </c>
      <c r="L3789" s="0" t="s">
        <v>123</v>
      </c>
    </row>
    <row r="3790" customFormat="false" ht="15" hidden="false" customHeight="false" outlineLevel="0" collapsed="false">
      <c r="A3790" s="42" t="n">
        <v>44796</v>
      </c>
      <c r="B3790" s="0" t="n">
        <v>0.635811931692171</v>
      </c>
      <c r="C3790" s="43" t="n">
        <v>0.73255067224327</v>
      </c>
      <c r="D3790" s="43" t="n">
        <v>17.2742774021686</v>
      </c>
      <c r="E3790" s="0" t="s">
        <v>122</v>
      </c>
      <c r="F3790" s="44" t="n">
        <v>58</v>
      </c>
      <c r="G3790" s="44" t="n">
        <v>497.1429</v>
      </c>
      <c r="H3790" s="44" t="n">
        <v>17.3094624178421</v>
      </c>
      <c r="I3790" s="44" t="n">
        <v>17.239092386495</v>
      </c>
      <c r="J3790" s="44" t="n">
        <v>16.1014435463848</v>
      </c>
      <c r="K3790" s="44" t="n">
        <v>17.2742774021686</v>
      </c>
      <c r="L3790" s="0" t="s">
        <v>123</v>
      </c>
    </row>
    <row r="3791" customFormat="false" ht="15" hidden="false" customHeight="false" outlineLevel="0" collapsed="false">
      <c r="A3791" s="42" t="n">
        <v>44796</v>
      </c>
      <c r="B3791" s="0" t="n">
        <v>0.635819652361943</v>
      </c>
      <c r="C3791" s="43" t="n">
        <v>0.732734785818698</v>
      </c>
      <c r="D3791" s="43" t="n">
        <v>17.2786189843907</v>
      </c>
      <c r="E3791" s="0" t="s">
        <v>118</v>
      </c>
      <c r="F3791" s="44" t="n">
        <v>58</v>
      </c>
      <c r="G3791" s="44" t="n">
        <v>497.1429</v>
      </c>
      <c r="H3791" s="44" t="n">
        <v>18.5454841036301</v>
      </c>
      <c r="I3791" s="44" t="n">
        <v>18.4716861355191</v>
      </c>
      <c r="J3791" s="44" t="n">
        <v>17.2786189843907</v>
      </c>
      <c r="K3791" s="44" t="n">
        <v>18.5085851195746</v>
      </c>
      <c r="L3791" s="0" t="s">
        <v>123</v>
      </c>
    </row>
    <row r="3792" customFormat="false" ht="15" hidden="false" customHeight="false" outlineLevel="0" collapsed="false">
      <c r="A3792" s="42" t="n">
        <v>44796</v>
      </c>
      <c r="B3792" s="0" t="n">
        <v>0.635827373031714</v>
      </c>
      <c r="C3792" s="43" t="n">
        <v>0.732953374885748</v>
      </c>
      <c r="D3792" s="43" t="n">
        <v>17.2837735331808</v>
      </c>
      <c r="F3792" s="44" t="n">
        <v>58</v>
      </c>
      <c r="G3792" s="44" t="n">
        <v>497.1429</v>
      </c>
      <c r="H3792" s="44" t="n">
        <v>18.5454841036301</v>
      </c>
      <c r="I3792" s="44" t="n">
        <v>18.4716861355191</v>
      </c>
      <c r="J3792" s="44" t="n">
        <v>17.2786189843907</v>
      </c>
      <c r="K3792" s="44" t="n">
        <v>18.5085851195746</v>
      </c>
      <c r="L3792" s="0" t="s">
        <v>123</v>
      </c>
    </row>
    <row r="3793" customFormat="false" ht="15" hidden="false" customHeight="false" outlineLevel="0" collapsed="false">
      <c r="A3793" s="42" t="n">
        <v>44796</v>
      </c>
      <c r="B3793" s="0" t="n">
        <v>0.635835093701486</v>
      </c>
      <c r="C3793" s="43" t="n">
        <v>0.733198664382853</v>
      </c>
      <c r="D3793" s="43" t="n">
        <v>17.2895577048121</v>
      </c>
      <c r="F3793" s="44" t="n">
        <v>58</v>
      </c>
      <c r="G3793" s="44" t="n">
        <v>497.1429</v>
      </c>
      <c r="H3793" s="44" t="n">
        <v>18.5454841036301</v>
      </c>
      <c r="I3793" s="44" t="n">
        <v>18.4716861355191</v>
      </c>
      <c r="J3793" s="44" t="n">
        <v>17.2786189843907</v>
      </c>
      <c r="K3793" s="44" t="n">
        <v>18.5085851195746</v>
      </c>
      <c r="L3793" s="0" t="s">
        <v>123</v>
      </c>
    </row>
    <row r="3794" customFormat="false" ht="15" hidden="false" customHeight="false" outlineLevel="0" collapsed="false">
      <c r="A3794" s="42" t="n">
        <v>44796</v>
      </c>
      <c r="B3794" s="0" t="n">
        <v>0.635842814371258</v>
      </c>
      <c r="C3794" s="43" t="n">
        <v>0.733462879248445</v>
      </c>
      <c r="D3794" s="43" t="n">
        <v>17.2957881555576</v>
      </c>
      <c r="F3794" s="44" t="n">
        <v>58</v>
      </c>
      <c r="G3794" s="44" t="n">
        <v>497.1429</v>
      </c>
      <c r="H3794" s="44" t="n">
        <v>18.5454841036301</v>
      </c>
      <c r="I3794" s="44" t="n">
        <v>18.4716861355191</v>
      </c>
      <c r="J3794" s="44" t="n">
        <v>17.2786189843907</v>
      </c>
      <c r="K3794" s="44" t="n">
        <v>18.5085851195746</v>
      </c>
      <c r="L3794" s="0" t="s">
        <v>123</v>
      </c>
    </row>
    <row r="3795" customFormat="false" ht="15" hidden="false" customHeight="false" outlineLevel="0" collapsed="false">
      <c r="A3795" s="42" t="n">
        <v>44796</v>
      </c>
      <c r="B3795" s="0" t="n">
        <v>0.635850535041029</v>
      </c>
      <c r="C3795" s="43" t="n">
        <v>0.733738244420958</v>
      </c>
      <c r="D3795" s="43" t="n">
        <v>17.3022815416906</v>
      </c>
      <c r="F3795" s="44" t="n">
        <v>58</v>
      </c>
      <c r="G3795" s="44" t="n">
        <v>497.1429</v>
      </c>
      <c r="H3795" s="44" t="n">
        <v>18.5454841036301</v>
      </c>
      <c r="I3795" s="44" t="n">
        <v>18.4716861355191</v>
      </c>
      <c r="J3795" s="44" t="n">
        <v>17.2786189843907</v>
      </c>
      <c r="K3795" s="44" t="n">
        <v>18.5085851195746</v>
      </c>
      <c r="L3795" s="0" t="s">
        <v>123</v>
      </c>
    </row>
    <row r="3796" customFormat="false" ht="15" hidden="false" customHeight="false" outlineLevel="0" collapsed="false">
      <c r="A3796" s="42" t="n">
        <v>44796</v>
      </c>
      <c r="B3796" s="0" t="n">
        <v>0.635858255710801</v>
      </c>
      <c r="C3796" s="43" t="n">
        <v>0.734016984838823</v>
      </c>
      <c r="D3796" s="43" t="n">
        <v>17.3088545194843</v>
      </c>
      <c r="F3796" s="44" t="n">
        <v>58</v>
      </c>
      <c r="G3796" s="44" t="n">
        <v>497.1429</v>
      </c>
      <c r="H3796" s="44" t="n">
        <v>18.5454841036301</v>
      </c>
      <c r="I3796" s="44" t="n">
        <v>18.4716861355191</v>
      </c>
      <c r="J3796" s="44" t="n">
        <v>17.2786189843907</v>
      </c>
      <c r="K3796" s="44" t="n">
        <v>18.5085851195746</v>
      </c>
      <c r="L3796" s="0" t="s">
        <v>123</v>
      </c>
    </row>
    <row r="3797" customFormat="false" ht="15" hidden="false" customHeight="false" outlineLevel="0" collapsed="false">
      <c r="A3797" s="42" t="n">
        <v>44796</v>
      </c>
      <c r="B3797" s="0" t="n">
        <v>0.635865976380572</v>
      </c>
      <c r="C3797" s="43" t="n">
        <v>0.734291325440472</v>
      </c>
      <c r="D3797" s="43" t="n">
        <v>17.3153237452118</v>
      </c>
      <c r="F3797" s="44" t="n">
        <v>58</v>
      </c>
      <c r="G3797" s="44" t="n">
        <v>497.1429</v>
      </c>
      <c r="H3797" s="44" t="n">
        <v>18.5454841036301</v>
      </c>
      <c r="I3797" s="44" t="n">
        <v>18.4716861355191</v>
      </c>
      <c r="J3797" s="44" t="n">
        <v>17.2786189843907</v>
      </c>
      <c r="K3797" s="44" t="n">
        <v>18.5085851195746</v>
      </c>
      <c r="L3797" s="0" t="s">
        <v>123</v>
      </c>
    </row>
    <row r="3798" customFormat="false" ht="15" hidden="false" customHeight="false" outlineLevel="0" collapsed="false">
      <c r="A3798" s="42" t="n">
        <v>44796</v>
      </c>
      <c r="B3798" s="0" t="n">
        <v>0.635873697050344</v>
      </c>
      <c r="C3798" s="43" t="n">
        <v>0.73455349116434</v>
      </c>
      <c r="D3798" s="43" t="n">
        <v>17.3215058751463</v>
      </c>
      <c r="F3798" s="44" t="n">
        <v>58</v>
      </c>
      <c r="G3798" s="44" t="n">
        <v>497.1429</v>
      </c>
      <c r="H3798" s="44" t="n">
        <v>18.5454841036301</v>
      </c>
      <c r="I3798" s="44" t="n">
        <v>18.4716861355191</v>
      </c>
      <c r="J3798" s="44" t="n">
        <v>17.2786189843907</v>
      </c>
      <c r="K3798" s="44" t="n">
        <v>18.5085851195746</v>
      </c>
      <c r="L3798" s="0" t="s">
        <v>123</v>
      </c>
    </row>
    <row r="3799" customFormat="false" ht="15" hidden="false" customHeight="false" outlineLevel="0" collapsed="false">
      <c r="A3799" s="42" t="n">
        <v>44796</v>
      </c>
      <c r="B3799" s="0" t="n">
        <v>0.635881417720115</v>
      </c>
      <c r="C3799" s="43" t="n">
        <v>0.734795706948857</v>
      </c>
      <c r="D3799" s="43" t="n">
        <v>17.327217565561</v>
      </c>
      <c r="F3799" s="44" t="n">
        <v>58</v>
      </c>
      <c r="G3799" s="44" t="n">
        <v>497.1429</v>
      </c>
      <c r="H3799" s="44" t="n">
        <v>18.5454841036301</v>
      </c>
      <c r="I3799" s="44" t="n">
        <v>18.4716861355191</v>
      </c>
      <c r="J3799" s="44" t="n">
        <v>17.2786189843907</v>
      </c>
      <c r="K3799" s="44" t="n">
        <v>18.5085851195746</v>
      </c>
      <c r="L3799" s="0" t="s">
        <v>123</v>
      </c>
    </row>
    <row r="3800" customFormat="false" ht="15" hidden="false" customHeight="false" outlineLevel="0" collapsed="false">
      <c r="A3800" s="42" t="n">
        <v>44796</v>
      </c>
      <c r="B3800" s="0" t="n">
        <v>0.635889138389887</v>
      </c>
      <c r="C3800" s="43" t="n">
        <v>0.735010197732456</v>
      </c>
      <c r="D3800" s="43" t="n">
        <v>17.3322754727291</v>
      </c>
      <c r="F3800" s="44" t="n">
        <v>58</v>
      </c>
      <c r="G3800" s="44" t="n">
        <v>497.1429</v>
      </c>
      <c r="H3800" s="44" t="n">
        <v>18.5454841036301</v>
      </c>
      <c r="I3800" s="44" t="n">
        <v>18.4716861355191</v>
      </c>
      <c r="J3800" s="44" t="n">
        <v>17.2786189843907</v>
      </c>
      <c r="K3800" s="44" t="n">
        <v>18.5085851195746</v>
      </c>
      <c r="L3800" s="0" t="s">
        <v>123</v>
      </c>
    </row>
    <row r="3801" customFormat="false" ht="15" hidden="false" customHeight="false" outlineLevel="0" collapsed="false">
      <c r="A3801" s="42" t="n">
        <v>44796</v>
      </c>
      <c r="B3801" s="0" t="n">
        <v>0.635896859059658</v>
      </c>
      <c r="C3801" s="43" t="n">
        <v>0.735189188453571</v>
      </c>
      <c r="D3801" s="43" t="n">
        <v>17.3364962529236</v>
      </c>
      <c r="F3801" s="44" t="n">
        <v>58</v>
      </c>
      <c r="G3801" s="44" t="n">
        <v>497.1429</v>
      </c>
      <c r="H3801" s="44" t="n">
        <v>18.5454841036301</v>
      </c>
      <c r="I3801" s="44" t="n">
        <v>18.4716861355191</v>
      </c>
      <c r="J3801" s="44" t="n">
        <v>17.2786189843907</v>
      </c>
      <c r="K3801" s="44" t="n">
        <v>18.5085851195746</v>
      </c>
      <c r="L3801" s="0" t="s">
        <v>123</v>
      </c>
    </row>
    <row r="3802" customFormat="false" ht="15" hidden="false" customHeight="false" outlineLevel="0" collapsed="false">
      <c r="A3802" s="42" t="n">
        <v>44796</v>
      </c>
      <c r="B3802" s="0" t="n">
        <v>0.63590457972943</v>
      </c>
      <c r="C3802" s="43" t="n">
        <v>0.735324904050633</v>
      </c>
      <c r="D3802" s="43" t="n">
        <v>17.339696562418</v>
      </c>
      <c r="F3802" s="44" t="n">
        <v>58</v>
      </c>
      <c r="G3802" s="44" t="n">
        <v>497.1429</v>
      </c>
      <c r="H3802" s="44" t="n">
        <v>18.5454841036301</v>
      </c>
      <c r="I3802" s="44" t="n">
        <v>18.4716861355191</v>
      </c>
      <c r="J3802" s="44" t="n">
        <v>17.2786189843907</v>
      </c>
      <c r="K3802" s="44" t="n">
        <v>18.5085851195746</v>
      </c>
      <c r="L3802" s="0" t="s">
        <v>123</v>
      </c>
    </row>
    <row r="3803" customFormat="false" ht="15" hidden="false" customHeight="false" outlineLevel="0" collapsed="false">
      <c r="A3803" s="42" t="n">
        <v>44796</v>
      </c>
      <c r="B3803" s="0" t="n">
        <v>0.635912300399202</v>
      </c>
      <c r="C3803" s="43" t="n">
        <v>0.735409569462074</v>
      </c>
      <c r="D3803" s="43" t="n">
        <v>17.3416930574852</v>
      </c>
      <c r="F3803" s="44" t="n">
        <v>58</v>
      </c>
      <c r="G3803" s="44" t="n">
        <v>497.1429</v>
      </c>
      <c r="H3803" s="44" t="n">
        <v>18.5454841036301</v>
      </c>
      <c r="I3803" s="44" t="n">
        <v>18.4716861355191</v>
      </c>
      <c r="J3803" s="44" t="n">
        <v>17.2786189843907</v>
      </c>
      <c r="K3803" s="44" t="n">
        <v>18.5085851195746</v>
      </c>
      <c r="L3803" s="0" t="s">
        <v>123</v>
      </c>
    </row>
    <row r="3804" customFormat="false" ht="15" hidden="false" customHeight="false" outlineLevel="0" collapsed="false">
      <c r="A3804" s="42" t="n">
        <v>44796</v>
      </c>
      <c r="B3804" s="0" t="n">
        <v>0.635920021068973</v>
      </c>
      <c r="C3804" s="43" t="n">
        <v>0.735435409626329</v>
      </c>
      <c r="D3804" s="43" t="n">
        <v>17.3423023943985</v>
      </c>
      <c r="F3804" s="44" t="n">
        <v>58</v>
      </c>
      <c r="G3804" s="44" t="n">
        <v>497.1429</v>
      </c>
      <c r="H3804" s="44" t="n">
        <v>18.5454841036301</v>
      </c>
      <c r="I3804" s="44" t="n">
        <v>18.4716861355191</v>
      </c>
      <c r="J3804" s="44" t="n">
        <v>17.2786189843907</v>
      </c>
      <c r="K3804" s="44" t="n">
        <v>18.5085851195746</v>
      </c>
      <c r="L3804" s="0" t="s">
        <v>123</v>
      </c>
    </row>
    <row r="3805" customFormat="false" ht="15" hidden="false" customHeight="false" outlineLevel="0" collapsed="false">
      <c r="A3805" s="42" t="n">
        <v>44796</v>
      </c>
      <c r="B3805" s="0" t="n">
        <v>0.635927741738745</v>
      </c>
      <c r="C3805" s="43" t="n">
        <v>0.735396831959</v>
      </c>
      <c r="D3805" s="43" t="n">
        <v>17.3413926944252</v>
      </c>
      <c r="F3805" s="44" t="n">
        <v>58</v>
      </c>
      <c r="G3805" s="44" t="n">
        <v>497.1429</v>
      </c>
      <c r="H3805" s="44" t="n">
        <v>18.5454841036301</v>
      </c>
      <c r="I3805" s="44" t="n">
        <v>18.4716861355191</v>
      </c>
      <c r="J3805" s="44" t="n">
        <v>17.2786189843907</v>
      </c>
      <c r="K3805" s="44" t="n">
        <v>18.5085851195746</v>
      </c>
      <c r="L3805" s="0" t="s">
        <v>123</v>
      </c>
    </row>
    <row r="3806" customFormat="false" ht="15" hidden="false" customHeight="false" outlineLevel="0" collapsed="false">
      <c r="A3806" s="42" t="n">
        <v>44796</v>
      </c>
      <c r="B3806" s="0" t="n">
        <v>0.635935462408516</v>
      </c>
      <c r="C3806" s="43" t="n">
        <v>0.735297382794445</v>
      </c>
      <c r="D3806" s="43" t="n">
        <v>17.3390475836758</v>
      </c>
      <c r="F3806" s="44" t="n">
        <v>58</v>
      </c>
      <c r="G3806" s="44" t="n">
        <v>497.1429</v>
      </c>
      <c r="H3806" s="44" t="n">
        <v>18.5454841036301</v>
      </c>
      <c r="I3806" s="44" t="n">
        <v>18.4716861355191</v>
      </c>
      <c r="J3806" s="44" t="n">
        <v>17.2786189843907</v>
      </c>
      <c r="K3806" s="44" t="n">
        <v>18.5085851195746</v>
      </c>
      <c r="L3806" s="0" t="s">
        <v>123</v>
      </c>
    </row>
    <row r="3807" customFormat="false" ht="15" hidden="false" customHeight="false" outlineLevel="0" collapsed="false">
      <c r="A3807" s="42" t="n">
        <v>44796</v>
      </c>
      <c r="B3807" s="0" t="n">
        <v>0.635943183078288</v>
      </c>
      <c r="C3807" s="43" t="n">
        <v>0.73514300019477</v>
      </c>
      <c r="D3807" s="43" t="n">
        <v>17.3354070875929</v>
      </c>
      <c r="F3807" s="44" t="n">
        <v>58</v>
      </c>
      <c r="G3807" s="44" t="n">
        <v>497.1429</v>
      </c>
      <c r="H3807" s="44" t="n">
        <v>18.5454841036301</v>
      </c>
      <c r="I3807" s="44" t="n">
        <v>18.4716861355191</v>
      </c>
      <c r="J3807" s="44" t="n">
        <v>17.2786189843907</v>
      </c>
      <c r="K3807" s="44" t="n">
        <v>18.5085851195746</v>
      </c>
      <c r="L3807" s="0" t="s">
        <v>123</v>
      </c>
    </row>
    <row r="3808" customFormat="false" ht="15" hidden="false" customHeight="false" outlineLevel="0" collapsed="false">
      <c r="A3808" s="42" t="n">
        <v>44796</v>
      </c>
      <c r="B3808" s="0" t="n">
        <v>0.635950903748059</v>
      </c>
      <c r="C3808" s="43" t="n">
        <v>0.734939622230205</v>
      </c>
      <c r="D3808" s="43" t="n">
        <v>17.3306112318105</v>
      </c>
      <c r="F3808" s="44" t="n">
        <v>58</v>
      </c>
      <c r="G3808" s="44" t="n">
        <v>497.1429</v>
      </c>
      <c r="H3808" s="44" t="n">
        <v>18.5454841036301</v>
      </c>
      <c r="I3808" s="44" t="n">
        <v>18.4716861355191</v>
      </c>
      <c r="J3808" s="44" t="n">
        <v>17.2786189843907</v>
      </c>
      <c r="K3808" s="44" t="n">
        <v>18.5085851195746</v>
      </c>
      <c r="L3808" s="0" t="s">
        <v>123</v>
      </c>
    </row>
    <row r="3809" customFormat="false" ht="15" hidden="false" customHeight="false" outlineLevel="0" collapsed="false">
      <c r="A3809" s="42" t="n">
        <v>44796</v>
      </c>
      <c r="B3809" s="0" t="n">
        <v>0.635958624417831</v>
      </c>
      <c r="C3809" s="43" t="n">
        <v>0.734693186970978</v>
      </c>
      <c r="D3809" s="43" t="n">
        <v>17.3248000419626</v>
      </c>
      <c r="F3809" s="44" t="n">
        <v>58</v>
      </c>
      <c r="G3809" s="44" t="n">
        <v>497.1429</v>
      </c>
      <c r="H3809" s="44" t="n">
        <v>18.5454841036301</v>
      </c>
      <c r="I3809" s="44" t="n">
        <v>18.4716861355191</v>
      </c>
      <c r="J3809" s="44" t="n">
        <v>17.2786189843907</v>
      </c>
      <c r="K3809" s="44" t="n">
        <v>18.5085851195746</v>
      </c>
      <c r="L3809" s="0" t="s">
        <v>123</v>
      </c>
    </row>
    <row r="3810" customFormat="false" ht="15" hidden="false" customHeight="false" outlineLevel="0" collapsed="false">
      <c r="A3810" s="42" t="n">
        <v>44796</v>
      </c>
      <c r="B3810" s="0" t="n">
        <v>0.635966345087603</v>
      </c>
      <c r="C3810" s="43" t="n">
        <v>0.734409632487318</v>
      </c>
      <c r="D3810" s="43" t="n">
        <v>17.3181135436835</v>
      </c>
      <c r="F3810" s="44" t="n">
        <v>58</v>
      </c>
      <c r="G3810" s="44" t="n">
        <v>497.1429</v>
      </c>
      <c r="H3810" s="44" t="n">
        <v>18.5454841036301</v>
      </c>
      <c r="I3810" s="44" t="n">
        <v>18.4716861355191</v>
      </c>
      <c r="J3810" s="44" t="n">
        <v>17.2786189843907</v>
      </c>
      <c r="K3810" s="44" t="n">
        <v>18.5085851195746</v>
      </c>
      <c r="L3810" s="0" t="s">
        <v>123</v>
      </c>
    </row>
    <row r="3811" customFormat="false" ht="15" hidden="false" customHeight="false" outlineLevel="0" collapsed="false">
      <c r="A3811" s="42" t="n">
        <v>44796</v>
      </c>
      <c r="B3811" s="0" t="n">
        <v>0.635974065757374</v>
      </c>
      <c r="C3811" s="43" t="n">
        <v>0.734094896849456</v>
      </c>
      <c r="D3811" s="43" t="n">
        <v>17.310691762607</v>
      </c>
      <c r="F3811" s="44" t="n">
        <v>58</v>
      </c>
      <c r="G3811" s="44" t="n">
        <v>497.1429</v>
      </c>
      <c r="H3811" s="44" t="n">
        <v>18.5454841036301</v>
      </c>
      <c r="I3811" s="44" t="n">
        <v>18.4716861355191</v>
      </c>
      <c r="J3811" s="44" t="n">
        <v>17.2786189843907</v>
      </c>
      <c r="K3811" s="44" t="n">
        <v>18.5085851195746</v>
      </c>
      <c r="L3811" s="0" t="s">
        <v>123</v>
      </c>
    </row>
    <row r="3812" customFormat="false" ht="15" hidden="false" customHeight="false" outlineLevel="0" collapsed="false">
      <c r="A3812" s="42" t="n">
        <v>44796</v>
      </c>
      <c r="B3812" s="0" t="n">
        <v>0.635981786427146</v>
      </c>
      <c r="C3812" s="43" t="n">
        <v>0.733754918127618</v>
      </c>
      <c r="D3812" s="43" t="n">
        <v>17.3026747243674</v>
      </c>
      <c r="F3812" s="44" t="n">
        <v>58</v>
      </c>
      <c r="G3812" s="44" t="n">
        <v>497.1429</v>
      </c>
      <c r="H3812" s="44" t="n">
        <v>18.5454841036301</v>
      </c>
      <c r="I3812" s="44" t="n">
        <v>18.4716861355191</v>
      </c>
      <c r="J3812" s="44" t="n">
        <v>17.2786189843907</v>
      </c>
      <c r="K3812" s="44" t="n">
        <v>18.5085851195746</v>
      </c>
      <c r="L3812" s="0" t="s">
        <v>123</v>
      </c>
    </row>
    <row r="3813" customFormat="false" ht="15" hidden="false" customHeight="false" outlineLevel="0" collapsed="false">
      <c r="A3813" s="42" t="n">
        <v>44796</v>
      </c>
      <c r="B3813" s="0" t="n">
        <v>0.635989507096917</v>
      </c>
      <c r="C3813" s="43" t="n">
        <v>0.733395634392036</v>
      </c>
      <c r="D3813" s="43" t="n">
        <v>17.2942024545986</v>
      </c>
      <c r="F3813" s="44" t="n">
        <v>58</v>
      </c>
      <c r="G3813" s="44" t="n">
        <v>497.1429</v>
      </c>
      <c r="H3813" s="44" t="n">
        <v>18.5454841036301</v>
      </c>
      <c r="I3813" s="44" t="n">
        <v>18.4716861355191</v>
      </c>
      <c r="J3813" s="44" t="n">
        <v>17.2786189843907</v>
      </c>
      <c r="K3813" s="44" t="n">
        <v>18.5085851195746</v>
      </c>
      <c r="L3813" s="0" t="s">
        <v>123</v>
      </c>
    </row>
    <row r="3814" customFormat="false" ht="15" hidden="false" customHeight="false" outlineLevel="0" collapsed="false">
      <c r="A3814" s="42" t="n">
        <v>44796</v>
      </c>
      <c r="B3814" s="0" t="n">
        <v>0.635997227766689</v>
      </c>
      <c r="C3814" s="43" t="n">
        <v>0.733022983712938</v>
      </c>
      <c r="D3814" s="43" t="n">
        <v>17.2854149789348</v>
      </c>
      <c r="F3814" s="44" t="n">
        <v>58</v>
      </c>
      <c r="G3814" s="44" t="n">
        <v>497.1429</v>
      </c>
      <c r="H3814" s="44" t="n">
        <v>18.5454841036301</v>
      </c>
      <c r="I3814" s="44" t="n">
        <v>18.4716861355191</v>
      </c>
      <c r="J3814" s="44" t="n">
        <v>17.2786189843907</v>
      </c>
      <c r="K3814" s="44" t="n">
        <v>18.5085851195746</v>
      </c>
      <c r="L3814" s="0" t="s">
        <v>123</v>
      </c>
    </row>
    <row r="3815" customFormat="false" ht="15" hidden="false" customHeight="false" outlineLevel="0" collapsed="false">
      <c r="A3815" s="42" t="n">
        <v>44796</v>
      </c>
      <c r="B3815" s="0" t="n">
        <v>0.63600494843646</v>
      </c>
      <c r="C3815" s="43" t="n">
        <v>0.732642904160553</v>
      </c>
      <c r="D3815" s="43" t="n">
        <v>17.27645232301</v>
      </c>
      <c r="F3815" s="44" t="n">
        <v>58</v>
      </c>
      <c r="G3815" s="44" t="n">
        <v>497.1429</v>
      </c>
      <c r="H3815" s="44" t="n">
        <v>18.5454841036301</v>
      </c>
      <c r="I3815" s="44" t="n">
        <v>18.4716861355191</v>
      </c>
      <c r="J3815" s="44" t="n">
        <v>17.2786189843907</v>
      </c>
      <c r="K3815" s="44" t="n">
        <v>18.5085851195746</v>
      </c>
      <c r="L3815" s="0" t="s">
        <v>123</v>
      </c>
    </row>
    <row r="3816" customFormat="false" ht="15" hidden="false" customHeight="false" outlineLevel="0" collapsed="false">
      <c r="A3816" s="42" t="n">
        <v>44796</v>
      </c>
      <c r="B3816" s="0" t="n">
        <v>0.636012669106232</v>
      </c>
      <c r="C3816" s="43" t="n">
        <v>0.732261333805109</v>
      </c>
      <c r="D3816" s="43" t="n">
        <v>17.2674545124583</v>
      </c>
      <c r="F3816" s="44" t="n">
        <v>58</v>
      </c>
      <c r="G3816" s="44" t="n">
        <v>497.1429</v>
      </c>
      <c r="H3816" s="44" t="n">
        <v>18.5454841036301</v>
      </c>
      <c r="I3816" s="44" t="n">
        <v>18.4716861355191</v>
      </c>
      <c r="J3816" s="44" t="n">
        <v>17.2786189843907</v>
      </c>
      <c r="K3816" s="44" t="n">
        <v>18.5085851195746</v>
      </c>
      <c r="L3816" s="0" t="s">
        <v>123</v>
      </c>
    </row>
    <row r="3817" customFormat="false" ht="15" hidden="false" customHeight="false" outlineLevel="0" collapsed="false">
      <c r="A3817" s="42" t="n">
        <v>44796</v>
      </c>
      <c r="B3817" s="0" t="n">
        <v>0.636020389776003</v>
      </c>
      <c r="C3817" s="43" t="n">
        <v>0.731884210716837</v>
      </c>
      <c r="D3817" s="43" t="n">
        <v>17.2585615729137</v>
      </c>
      <c r="F3817" s="44" t="n">
        <v>58</v>
      </c>
      <c r="G3817" s="44" t="n">
        <v>497.1429</v>
      </c>
      <c r="H3817" s="44" t="n">
        <v>18.5454841036301</v>
      </c>
      <c r="I3817" s="44" t="n">
        <v>18.4716861355191</v>
      </c>
      <c r="J3817" s="44" t="n">
        <v>17.2786189843907</v>
      </c>
      <c r="K3817" s="44" t="n">
        <v>18.5085851195746</v>
      </c>
      <c r="L3817" s="0" t="s">
        <v>123</v>
      </c>
    </row>
    <row r="3818" customFormat="false" ht="15" hidden="false" customHeight="false" outlineLevel="0" collapsed="false">
      <c r="A3818" s="42" t="n">
        <v>44796</v>
      </c>
      <c r="B3818" s="0" t="n">
        <v>0.636028110445775</v>
      </c>
      <c r="C3818" s="43" t="n">
        <v>0.731517472965965</v>
      </c>
      <c r="D3818" s="43" t="n">
        <v>17.2499135300104</v>
      </c>
      <c r="F3818" s="44" t="n">
        <v>58</v>
      </c>
      <c r="G3818" s="44" t="n">
        <v>497.1429</v>
      </c>
      <c r="H3818" s="44" t="n">
        <v>18.5454841036301</v>
      </c>
      <c r="I3818" s="44" t="n">
        <v>18.4716861355191</v>
      </c>
      <c r="J3818" s="44" t="n">
        <v>17.2786189843907</v>
      </c>
      <c r="K3818" s="44" t="n">
        <v>18.5085851195746</v>
      </c>
      <c r="L3818" s="0" t="s">
        <v>123</v>
      </c>
    </row>
    <row r="3819" customFormat="false" ht="15" hidden="false" customHeight="false" outlineLevel="0" collapsed="false">
      <c r="A3819" s="42" t="n">
        <v>44796</v>
      </c>
      <c r="B3819" s="0" t="n">
        <v>0.636035831115547</v>
      </c>
      <c r="C3819" s="43" t="n">
        <v>0.731167058622722</v>
      </c>
      <c r="D3819" s="43" t="n">
        <v>17.2416504093824</v>
      </c>
      <c r="F3819" s="44" t="n">
        <v>58</v>
      </c>
      <c r="G3819" s="44" t="n">
        <v>497.1429</v>
      </c>
      <c r="H3819" s="44" t="n">
        <v>18.5454841036301</v>
      </c>
      <c r="I3819" s="44" t="n">
        <v>18.4716861355191</v>
      </c>
      <c r="J3819" s="44" t="n">
        <v>17.2786189843907</v>
      </c>
      <c r="K3819" s="44" t="n">
        <v>18.5085851195746</v>
      </c>
      <c r="L3819" s="0" t="s">
        <v>123</v>
      </c>
    </row>
    <row r="3820" customFormat="false" ht="15" hidden="false" customHeight="false" outlineLevel="0" collapsed="false">
      <c r="A3820" s="42" t="n">
        <v>44796</v>
      </c>
      <c r="B3820" s="0" t="n">
        <v>0.636043551785318</v>
      </c>
      <c r="C3820" s="43" t="n">
        <v>0.730838704796832</v>
      </c>
      <c r="D3820" s="43" t="n">
        <v>17.2339074978141</v>
      </c>
      <c r="F3820" s="44" t="n">
        <v>58</v>
      </c>
      <c r="G3820" s="44" t="n">
        <v>497.1429</v>
      </c>
      <c r="H3820" s="44" t="n">
        <v>18.5454841036301</v>
      </c>
      <c r="I3820" s="44" t="n">
        <v>18.4716861355191</v>
      </c>
      <c r="J3820" s="44" t="n">
        <v>17.2786189843907</v>
      </c>
      <c r="K3820" s="44" t="n">
        <v>18.5085851195746</v>
      </c>
      <c r="L3820" s="0" t="s">
        <v>123</v>
      </c>
    </row>
    <row r="3821" customFormat="false" ht="15" hidden="false" customHeight="false" outlineLevel="0" collapsed="false">
      <c r="A3821" s="42" t="n">
        <v>44796</v>
      </c>
      <c r="B3821" s="0" t="n">
        <v>0.63605127245509</v>
      </c>
      <c r="C3821" s="43" t="n">
        <v>0.73053732945869</v>
      </c>
      <c r="D3821" s="43" t="n">
        <v>17.2268007659654</v>
      </c>
      <c r="F3821" s="44" t="n">
        <v>58</v>
      </c>
      <c r="G3821" s="44" t="n">
        <v>497.1429</v>
      </c>
      <c r="H3821" s="44" t="n">
        <v>18.5454841036301</v>
      </c>
      <c r="I3821" s="44" t="n">
        <v>18.4716861355191</v>
      </c>
      <c r="J3821" s="44" t="n">
        <v>17.2786189843907</v>
      </c>
      <c r="K3821" s="44" t="n">
        <v>18.5085851195746</v>
      </c>
      <c r="L3821" s="0" t="s">
        <v>123</v>
      </c>
    </row>
    <row r="3822" customFormat="false" ht="15" hidden="false" customHeight="false" outlineLevel="0" collapsed="false">
      <c r="A3822" s="42" t="n">
        <v>44796</v>
      </c>
      <c r="B3822" s="0" t="n">
        <v>0.636058993124861</v>
      </c>
      <c r="C3822" s="43" t="n">
        <v>0.730267641897043</v>
      </c>
      <c r="D3822" s="43" t="n">
        <v>17.2204412635742</v>
      </c>
      <c r="F3822" s="44" t="n">
        <v>58</v>
      </c>
      <c r="G3822" s="44" t="n">
        <v>497.1429</v>
      </c>
      <c r="H3822" s="44" t="n">
        <v>18.5454841036301</v>
      </c>
      <c r="I3822" s="44" t="n">
        <v>18.4716861355191</v>
      </c>
      <c r="J3822" s="44" t="n">
        <v>17.2786189843907</v>
      </c>
      <c r="K3822" s="44" t="n">
        <v>18.5085851195746</v>
      </c>
      <c r="L3822" s="0" t="s">
        <v>123</v>
      </c>
    </row>
    <row r="3823" customFormat="false" ht="15" hidden="false" customHeight="false" outlineLevel="0" collapsed="false">
      <c r="A3823" s="42" t="n">
        <v>44796</v>
      </c>
      <c r="B3823" s="0" t="n">
        <v>0.636066713794633</v>
      </c>
      <c r="C3823" s="43" t="n">
        <v>0.730034351400584</v>
      </c>
      <c r="D3823" s="43" t="n">
        <v>17.2149400403772</v>
      </c>
      <c r="F3823" s="44" t="n">
        <v>58</v>
      </c>
      <c r="G3823" s="44" t="n">
        <v>497.1429</v>
      </c>
      <c r="H3823" s="44" t="n">
        <v>18.5454841036301</v>
      </c>
      <c r="I3823" s="44" t="n">
        <v>18.4716861355191</v>
      </c>
      <c r="J3823" s="44" t="n">
        <v>17.2786189843907</v>
      </c>
      <c r="K3823" s="44" t="n">
        <v>18.5085851195746</v>
      </c>
      <c r="L3823" s="0" t="s">
        <v>123</v>
      </c>
    </row>
    <row r="3824" customFormat="false" ht="15" hidden="false" customHeight="false" outlineLevel="0" collapsed="false">
      <c r="A3824" s="42" t="n">
        <v>44796</v>
      </c>
      <c r="B3824" s="0" t="n">
        <v>0.636074434464404</v>
      </c>
      <c r="C3824" s="43" t="n">
        <v>0.729842167258007</v>
      </c>
      <c r="D3824" s="43" t="n">
        <v>17.2104081461111</v>
      </c>
      <c r="F3824" s="44" t="n">
        <v>58</v>
      </c>
      <c r="G3824" s="44" t="n">
        <v>497.1429</v>
      </c>
      <c r="H3824" s="44" t="n">
        <v>18.5454841036301</v>
      </c>
      <c r="I3824" s="44" t="n">
        <v>18.4716861355191</v>
      </c>
      <c r="J3824" s="44" t="n">
        <v>17.2786189843907</v>
      </c>
      <c r="K3824" s="44" t="n">
        <v>18.5085851195746</v>
      </c>
      <c r="L3824" s="0" t="s">
        <v>123</v>
      </c>
    </row>
    <row r="3825" customFormat="false" ht="15" hidden="false" customHeight="false" outlineLevel="0" collapsed="false">
      <c r="A3825" s="42" t="n">
        <v>44796</v>
      </c>
      <c r="B3825" s="0" t="n">
        <v>0.636082155134176</v>
      </c>
      <c r="C3825" s="43" t="n">
        <v>0.729695798758005</v>
      </c>
      <c r="D3825" s="43" t="n">
        <v>17.2069566305125</v>
      </c>
      <c r="F3825" s="44" t="n">
        <v>58</v>
      </c>
      <c r="G3825" s="44" t="n">
        <v>497.1429</v>
      </c>
      <c r="H3825" s="44" t="n">
        <v>18.5454841036301</v>
      </c>
      <c r="I3825" s="44" t="n">
        <v>18.4716861355191</v>
      </c>
      <c r="J3825" s="44" t="n">
        <v>17.2786189843907</v>
      </c>
      <c r="K3825" s="44" t="n">
        <v>18.5085851195746</v>
      </c>
      <c r="L3825" s="0" t="s">
        <v>123</v>
      </c>
    </row>
    <row r="3826" customFormat="false" ht="15" hidden="false" customHeight="false" outlineLevel="0" collapsed="false">
      <c r="A3826" s="42" t="n">
        <v>44796</v>
      </c>
      <c r="B3826" s="0" t="n">
        <v>0.636089875803948</v>
      </c>
      <c r="C3826" s="43" t="n">
        <v>0.729599955189272</v>
      </c>
      <c r="D3826" s="43" t="n">
        <v>17.2046965433182</v>
      </c>
      <c r="F3826" s="44" t="n">
        <v>58</v>
      </c>
      <c r="G3826" s="44" t="n">
        <v>497.1429</v>
      </c>
      <c r="H3826" s="44" t="n">
        <v>18.5454841036301</v>
      </c>
      <c r="I3826" s="44" t="n">
        <v>18.4716861355191</v>
      </c>
      <c r="J3826" s="44" t="n">
        <v>17.2786189843907</v>
      </c>
      <c r="K3826" s="44" t="n">
        <v>18.5085851195746</v>
      </c>
      <c r="L3826" s="0" t="s">
        <v>123</v>
      </c>
    </row>
    <row r="3827" customFormat="false" ht="15" hidden="false" customHeight="false" outlineLevel="0" collapsed="false">
      <c r="A3827" s="42" t="n">
        <v>44796</v>
      </c>
      <c r="B3827" s="0" t="n">
        <v>0.636097596473719</v>
      </c>
      <c r="C3827" s="43" t="n">
        <v>0.729559345840501</v>
      </c>
      <c r="D3827" s="43" t="n">
        <v>17.2037389342649</v>
      </c>
      <c r="F3827" s="44" t="n">
        <v>58</v>
      </c>
      <c r="G3827" s="44" t="n">
        <v>497.1429</v>
      </c>
      <c r="H3827" s="44" t="n">
        <v>18.5454841036301</v>
      </c>
      <c r="I3827" s="44" t="n">
        <v>18.4716861355191</v>
      </c>
      <c r="J3827" s="44" t="n">
        <v>17.2786189843907</v>
      </c>
      <c r="K3827" s="44" t="n">
        <v>18.5085851195746</v>
      </c>
      <c r="L3827" s="0" t="s">
        <v>123</v>
      </c>
    </row>
    <row r="3828" customFormat="false" ht="15" hidden="false" customHeight="false" outlineLevel="0" collapsed="false">
      <c r="A3828" s="42" t="n">
        <v>44796</v>
      </c>
      <c r="B3828" s="0" t="n">
        <v>0.636105317143491</v>
      </c>
      <c r="C3828" s="43" t="n">
        <v>0.729578680000387</v>
      </c>
      <c r="D3828" s="43" t="n">
        <v>17.2041948530891</v>
      </c>
      <c r="F3828" s="44" t="n">
        <v>58</v>
      </c>
      <c r="G3828" s="44" t="n">
        <v>497.1429</v>
      </c>
      <c r="H3828" s="44" t="n">
        <v>18.5454841036301</v>
      </c>
      <c r="I3828" s="44" t="n">
        <v>18.4716861355191</v>
      </c>
      <c r="J3828" s="44" t="n">
        <v>17.2786189843907</v>
      </c>
      <c r="K3828" s="44" t="n">
        <v>18.5085851195746</v>
      </c>
      <c r="L3828" s="0" t="s">
        <v>123</v>
      </c>
    </row>
    <row r="3829" customFormat="false" ht="15" hidden="false" customHeight="false" outlineLevel="0" collapsed="false">
      <c r="A3829" s="42" t="n">
        <v>44796</v>
      </c>
      <c r="B3829" s="0" t="n">
        <v>0.636113037813262</v>
      </c>
      <c r="C3829" s="43" t="n">
        <v>0.729662666957624</v>
      </c>
      <c r="D3829" s="43" t="n">
        <v>17.2061753495277</v>
      </c>
      <c r="F3829" s="44" t="n">
        <v>58</v>
      </c>
      <c r="G3829" s="44" t="n">
        <v>497.1429</v>
      </c>
      <c r="H3829" s="44" t="n">
        <v>18.5454841036301</v>
      </c>
      <c r="I3829" s="44" t="n">
        <v>18.4716861355191</v>
      </c>
      <c r="J3829" s="44" t="n">
        <v>17.2786189843907</v>
      </c>
      <c r="K3829" s="44" t="n">
        <v>18.5085851195746</v>
      </c>
      <c r="L3829" s="0" t="s">
        <v>123</v>
      </c>
    </row>
    <row r="3830" customFormat="false" ht="15" hidden="false" customHeight="false" outlineLevel="0" collapsed="false">
      <c r="A3830" s="42" t="n">
        <v>44796</v>
      </c>
      <c r="B3830" s="0" t="n">
        <v>0.636120758483034</v>
      </c>
      <c r="C3830" s="43" t="n">
        <v>0.729816016000904</v>
      </c>
      <c r="D3830" s="43" t="n">
        <v>17.2097914733173</v>
      </c>
      <c r="F3830" s="44" t="n">
        <v>58</v>
      </c>
      <c r="G3830" s="44" t="n">
        <v>497.1429</v>
      </c>
      <c r="H3830" s="44" t="n">
        <v>18.5454841036301</v>
      </c>
      <c r="I3830" s="44" t="n">
        <v>18.4716861355191</v>
      </c>
      <c r="J3830" s="44" t="n">
        <v>17.2786189843907</v>
      </c>
      <c r="K3830" s="44" t="n">
        <v>18.5085851195746</v>
      </c>
      <c r="L3830" s="0" t="s">
        <v>123</v>
      </c>
    </row>
    <row r="3831" customFormat="false" ht="15" hidden="false" customHeight="false" outlineLevel="0" collapsed="false">
      <c r="A3831" s="42" t="n">
        <v>44796</v>
      </c>
      <c r="B3831" s="0" t="n">
        <v>0.636128479152806</v>
      </c>
      <c r="C3831" s="43" t="n">
        <v>0.730043436418921</v>
      </c>
      <c r="D3831" s="43" t="n">
        <v>17.2151542741946</v>
      </c>
      <c r="F3831" s="44" t="n">
        <v>58</v>
      </c>
      <c r="G3831" s="44" t="n">
        <v>497.1429</v>
      </c>
      <c r="H3831" s="44" t="n">
        <v>18.5454841036301</v>
      </c>
      <c r="I3831" s="44" t="n">
        <v>18.4716861355191</v>
      </c>
      <c r="J3831" s="44" t="n">
        <v>17.2786189843907</v>
      </c>
      <c r="K3831" s="44" t="n">
        <v>18.5085851195746</v>
      </c>
      <c r="L3831" s="0" t="s">
        <v>123</v>
      </c>
    </row>
    <row r="3832" customFormat="false" ht="15" hidden="false" customHeight="false" outlineLevel="0" collapsed="false">
      <c r="A3832" s="42" t="n">
        <v>44796</v>
      </c>
      <c r="B3832" s="0" t="n">
        <v>0.636136199822577</v>
      </c>
      <c r="C3832" s="43" t="n">
        <v>0.73034963750037</v>
      </c>
      <c r="D3832" s="43" t="n">
        <v>17.2223748018962</v>
      </c>
      <c r="F3832" s="44" t="n">
        <v>58</v>
      </c>
      <c r="G3832" s="44" t="n">
        <v>497.1429</v>
      </c>
      <c r="H3832" s="44" t="n">
        <v>18.5454841036301</v>
      </c>
      <c r="I3832" s="44" t="n">
        <v>18.4716861355191</v>
      </c>
      <c r="J3832" s="44" t="n">
        <v>17.2786189843907</v>
      </c>
      <c r="K3832" s="44" t="n">
        <v>18.5085851195746</v>
      </c>
      <c r="L3832" s="0" t="s">
        <v>123</v>
      </c>
    </row>
    <row r="3833" customFormat="false" ht="15" hidden="false" customHeight="false" outlineLevel="0" collapsed="false">
      <c r="A3833" s="42" t="n">
        <v>44796</v>
      </c>
      <c r="B3833" s="0" t="n">
        <v>0.636143920492349</v>
      </c>
      <c r="C3833" s="43" t="n">
        <v>0.730739328533944</v>
      </c>
      <c r="D3833" s="43" t="n">
        <v>17.2315641061589</v>
      </c>
      <c r="F3833" s="44" t="n">
        <v>58</v>
      </c>
      <c r="G3833" s="44" t="n">
        <v>497.1429</v>
      </c>
      <c r="H3833" s="44" t="n">
        <v>18.5454841036301</v>
      </c>
      <c r="I3833" s="44" t="n">
        <v>18.4716861355191</v>
      </c>
      <c r="J3833" s="44" t="n">
        <v>17.2786189843907</v>
      </c>
      <c r="K3833" s="44" t="n">
        <v>18.5085851195746</v>
      </c>
      <c r="L3833" s="0" t="s">
        <v>123</v>
      </c>
    </row>
    <row r="3834" customFormat="false" ht="15" hidden="false" customHeight="false" outlineLevel="0" collapsed="false">
      <c r="A3834" s="42" t="n">
        <v>44796</v>
      </c>
      <c r="B3834" s="0" t="n">
        <v>0.63615164116212</v>
      </c>
      <c r="C3834" s="43" t="n">
        <v>0.731217218808259</v>
      </c>
      <c r="D3834" s="43" t="n">
        <v>17.2428332367176</v>
      </c>
      <c r="F3834" s="44" t="n">
        <v>58</v>
      </c>
      <c r="G3834" s="44" t="n">
        <v>497.1429</v>
      </c>
      <c r="H3834" s="44" t="n">
        <v>18.5454841036301</v>
      </c>
      <c r="I3834" s="44" t="n">
        <v>18.4716861355191</v>
      </c>
      <c r="J3834" s="44" t="n">
        <v>17.2786189843907</v>
      </c>
      <c r="K3834" s="44" t="n">
        <v>18.5085851195746</v>
      </c>
      <c r="L3834" s="0" t="s">
        <v>123</v>
      </c>
    </row>
    <row r="3835" customFormat="false" ht="15" hidden="false" customHeight="false" outlineLevel="0" collapsed="false">
      <c r="A3835" s="42" t="n">
        <v>44796</v>
      </c>
      <c r="B3835" s="0" t="n">
        <v>0.636159361831892</v>
      </c>
      <c r="C3835" s="43" t="n">
        <v>0.73178405604555</v>
      </c>
      <c r="D3835" s="43" t="n">
        <v>17.2561998256101</v>
      </c>
      <c r="F3835" s="44" t="n">
        <v>58</v>
      </c>
      <c r="G3835" s="44" t="n">
        <v>497.1429</v>
      </c>
      <c r="H3835" s="44" t="n">
        <v>18.5454841036301</v>
      </c>
      <c r="I3835" s="44" t="n">
        <v>18.4716861355191</v>
      </c>
      <c r="J3835" s="44" t="n">
        <v>17.2786189843907</v>
      </c>
      <c r="K3835" s="44" t="n">
        <v>18.5085851195746</v>
      </c>
      <c r="L3835" s="0" t="s">
        <v>123</v>
      </c>
    </row>
    <row r="3836" customFormat="false" ht="15" hidden="false" customHeight="false" outlineLevel="0" collapsed="false">
      <c r="A3836" s="42" t="n">
        <v>44796</v>
      </c>
      <c r="B3836" s="0" t="n">
        <v>0.636167082501663</v>
      </c>
      <c r="C3836" s="43" t="n">
        <v>0.732424869207509</v>
      </c>
      <c r="D3836" s="43" t="n">
        <v>17.2713108407823</v>
      </c>
      <c r="F3836" s="44" t="n">
        <v>58</v>
      </c>
      <c r="G3836" s="44" t="n">
        <v>497.1429</v>
      </c>
      <c r="H3836" s="44" t="n">
        <v>18.5454841036301</v>
      </c>
      <c r="I3836" s="44" t="n">
        <v>18.4716861355191</v>
      </c>
      <c r="J3836" s="44" t="n">
        <v>17.2786189843907</v>
      </c>
      <c r="K3836" s="44" t="n">
        <v>18.5085851195746</v>
      </c>
      <c r="L3836" s="0" t="s">
        <v>123</v>
      </c>
    </row>
    <row r="3837" customFormat="false" ht="15" hidden="false" customHeight="false" outlineLevel="0" collapsed="false">
      <c r="A3837" s="42" t="n">
        <v>44796</v>
      </c>
      <c r="B3837" s="0" t="n">
        <v>0.636174803171435</v>
      </c>
      <c r="C3837" s="43" t="n">
        <v>0.733120789185875</v>
      </c>
      <c r="D3837" s="43" t="n">
        <v>17.2877213297921</v>
      </c>
      <c r="F3837" s="44" t="n">
        <v>58</v>
      </c>
      <c r="G3837" s="44" t="n">
        <v>497.1429</v>
      </c>
      <c r="H3837" s="44" t="n">
        <v>18.5454841036301</v>
      </c>
      <c r="I3837" s="44" t="n">
        <v>18.4716861355191</v>
      </c>
      <c r="J3837" s="44" t="n">
        <v>17.2786189843907</v>
      </c>
      <c r="K3837" s="44" t="n">
        <v>18.5085851195746</v>
      </c>
      <c r="L3837" s="0" t="s">
        <v>123</v>
      </c>
    </row>
    <row r="3838" customFormat="false" ht="15" hidden="false" customHeight="false" outlineLevel="0" collapsed="false">
      <c r="A3838" s="42" t="n">
        <v>44796</v>
      </c>
      <c r="B3838" s="0" t="n">
        <v>0.636182523841206</v>
      </c>
      <c r="C3838" s="43" t="n">
        <v>0.733852946872385</v>
      </c>
      <c r="D3838" s="43" t="n">
        <v>17.3049863401977</v>
      </c>
      <c r="F3838" s="44" t="n">
        <v>58</v>
      </c>
      <c r="G3838" s="44" t="n">
        <v>497.1429</v>
      </c>
      <c r="H3838" s="44" t="n">
        <v>18.5454841036301</v>
      </c>
      <c r="I3838" s="44" t="n">
        <v>18.4716861355191</v>
      </c>
      <c r="J3838" s="44" t="n">
        <v>17.2786189843907</v>
      </c>
      <c r="K3838" s="44" t="n">
        <v>18.5085851195746</v>
      </c>
      <c r="L3838" s="0" t="s">
        <v>123</v>
      </c>
    </row>
    <row r="3839" customFormat="false" ht="15" hidden="false" customHeight="false" outlineLevel="0" collapsed="false">
      <c r="A3839" s="42" t="n">
        <v>44796</v>
      </c>
      <c r="B3839" s="0" t="n">
        <v>0.636190244510978</v>
      </c>
      <c r="C3839" s="43" t="n">
        <v>0.734602473158777</v>
      </c>
      <c r="D3839" s="43" t="n">
        <v>17.3226609195571</v>
      </c>
      <c r="F3839" s="44" t="n">
        <v>58</v>
      </c>
      <c r="G3839" s="44" t="n">
        <v>497.1429</v>
      </c>
      <c r="H3839" s="44" t="n">
        <v>18.5454841036301</v>
      </c>
      <c r="I3839" s="44" t="n">
        <v>18.4716861355191</v>
      </c>
      <c r="J3839" s="44" t="n">
        <v>17.2786189843907</v>
      </c>
      <c r="K3839" s="44" t="n">
        <v>18.5085851195746</v>
      </c>
      <c r="L3839" s="0" t="s">
        <v>123</v>
      </c>
    </row>
    <row r="3840" customFormat="false" ht="15" hidden="false" customHeight="false" outlineLevel="0" collapsed="false">
      <c r="A3840" s="42" t="n">
        <v>44796</v>
      </c>
      <c r="B3840" s="0" t="n">
        <v>0.63619796518075</v>
      </c>
      <c r="C3840" s="43" t="n">
        <v>0.735350498936787</v>
      </c>
      <c r="D3840" s="43" t="n">
        <v>17.3403001154284</v>
      </c>
      <c r="F3840" s="44" t="n">
        <v>58</v>
      </c>
      <c r="G3840" s="44" t="n">
        <v>497.1429</v>
      </c>
      <c r="H3840" s="44" t="n">
        <v>18.5454841036301</v>
      </c>
      <c r="I3840" s="44" t="n">
        <v>18.4716861355191</v>
      </c>
      <c r="J3840" s="44" t="n">
        <v>17.2786189843907</v>
      </c>
      <c r="K3840" s="44" t="n">
        <v>18.5085851195746</v>
      </c>
      <c r="L3840" s="0" t="s">
        <v>123</v>
      </c>
    </row>
    <row r="3841" customFormat="false" ht="15" hidden="false" customHeight="false" outlineLevel="0" collapsed="false">
      <c r="A3841" s="42" t="n">
        <v>44796</v>
      </c>
      <c r="B3841" s="0" t="n">
        <v>0.636205685850521</v>
      </c>
      <c r="C3841" s="43" t="n">
        <v>0.736078155098153</v>
      </c>
      <c r="D3841" s="43" t="n">
        <v>17.3574589753696</v>
      </c>
      <c r="F3841" s="44" t="n">
        <v>58</v>
      </c>
      <c r="G3841" s="44" t="n">
        <v>497.1429</v>
      </c>
      <c r="H3841" s="44" t="n">
        <v>18.5454841036301</v>
      </c>
      <c r="I3841" s="44" t="n">
        <v>18.4716861355191</v>
      </c>
      <c r="J3841" s="44" t="n">
        <v>17.2786189843907</v>
      </c>
      <c r="K3841" s="44" t="n">
        <v>18.5085851195746</v>
      </c>
      <c r="L3841" s="0" t="s">
        <v>123</v>
      </c>
    </row>
    <row r="3842" customFormat="false" ht="15" hidden="false" customHeight="false" outlineLevel="0" collapsed="false">
      <c r="A3842" s="42" t="n">
        <v>44796</v>
      </c>
      <c r="B3842" s="0" t="n">
        <v>0.636213406520293</v>
      </c>
      <c r="C3842" s="43" t="n">
        <v>0.736766572534614</v>
      </c>
      <c r="D3842" s="43" t="n">
        <v>17.3736925469387</v>
      </c>
      <c r="F3842" s="44" t="n">
        <v>58</v>
      </c>
      <c r="G3842" s="44" t="n">
        <v>497.1429</v>
      </c>
      <c r="H3842" s="44" t="n">
        <v>18.5454841036301</v>
      </c>
      <c r="I3842" s="44" t="n">
        <v>18.4716861355191</v>
      </c>
      <c r="J3842" s="44" t="n">
        <v>17.2786189843907</v>
      </c>
      <c r="K3842" s="44" t="n">
        <v>18.5085851195746</v>
      </c>
      <c r="L3842" s="0" t="s">
        <v>123</v>
      </c>
    </row>
    <row r="3843" customFormat="false" ht="15" hidden="false" customHeight="false" outlineLevel="0" collapsed="false">
      <c r="A3843" s="42" t="n">
        <v>44796</v>
      </c>
      <c r="B3843" s="0" t="n">
        <v>0.636221127190064</v>
      </c>
      <c r="C3843" s="43" t="n">
        <v>0.737396882137905</v>
      </c>
      <c r="D3843" s="43" t="n">
        <v>17.3885558776939</v>
      </c>
      <c r="F3843" s="44" t="n">
        <v>58</v>
      </c>
      <c r="G3843" s="44" t="n">
        <v>497.1429</v>
      </c>
      <c r="H3843" s="44" t="n">
        <v>18.5454841036301</v>
      </c>
      <c r="I3843" s="44" t="n">
        <v>18.4716861355191</v>
      </c>
      <c r="J3843" s="44" t="n">
        <v>17.2786189843907</v>
      </c>
      <c r="K3843" s="44" t="n">
        <v>18.5085851195746</v>
      </c>
      <c r="L3843" s="0" t="s">
        <v>123</v>
      </c>
    </row>
    <row r="3844" customFormat="false" ht="15" hidden="false" customHeight="false" outlineLevel="0" collapsed="false">
      <c r="A3844" s="42" t="n">
        <v>44796</v>
      </c>
      <c r="B3844" s="0" t="n">
        <v>0.636228847859836</v>
      </c>
      <c r="C3844" s="43" t="n">
        <v>0.737950214799765</v>
      </c>
      <c r="D3844" s="43" t="n">
        <v>17.4016040151933</v>
      </c>
      <c r="F3844" s="44" t="n">
        <v>58</v>
      </c>
      <c r="G3844" s="44" t="n">
        <v>497.1429</v>
      </c>
      <c r="H3844" s="44" t="n">
        <v>18.5454841036301</v>
      </c>
      <c r="I3844" s="44" t="n">
        <v>18.4716861355191</v>
      </c>
      <c r="J3844" s="44" t="n">
        <v>17.2786189843907</v>
      </c>
      <c r="K3844" s="44" t="n">
        <v>18.5085851195746</v>
      </c>
      <c r="L3844" s="0" t="s">
        <v>123</v>
      </c>
    </row>
    <row r="3845" customFormat="false" ht="15" hidden="false" customHeight="false" outlineLevel="0" collapsed="false">
      <c r="A3845" s="42" t="n">
        <v>44796</v>
      </c>
      <c r="B3845" s="0" t="n">
        <v>0.636236568529607</v>
      </c>
      <c r="C3845" s="43" t="n">
        <v>0.738407701411931</v>
      </c>
      <c r="D3845" s="43" t="n">
        <v>17.4123920069947</v>
      </c>
      <c r="F3845" s="44" t="n">
        <v>58</v>
      </c>
      <c r="G3845" s="44" t="n">
        <v>497.1429</v>
      </c>
      <c r="H3845" s="44" t="n">
        <v>18.5454841036301</v>
      </c>
      <c r="I3845" s="44" t="n">
        <v>18.4716861355191</v>
      </c>
      <c r="J3845" s="44" t="n">
        <v>17.2786189843907</v>
      </c>
      <c r="K3845" s="44" t="n">
        <v>18.5085851195746</v>
      </c>
      <c r="L3845" s="0" t="s">
        <v>123</v>
      </c>
    </row>
    <row r="3846" customFormat="false" ht="15" hidden="false" customHeight="false" outlineLevel="0" collapsed="false">
      <c r="A3846" s="42" t="n">
        <v>44796</v>
      </c>
      <c r="B3846" s="0" t="n">
        <v>0.636244289199379</v>
      </c>
      <c r="C3846" s="43" t="n">
        <v>0.73875047286614</v>
      </c>
      <c r="D3846" s="43" t="n">
        <v>17.4204749006564</v>
      </c>
      <c r="F3846" s="44" t="n">
        <v>58</v>
      </c>
      <c r="G3846" s="44" t="n">
        <v>497.1429</v>
      </c>
      <c r="H3846" s="44" t="n">
        <v>18.5454841036301</v>
      </c>
      <c r="I3846" s="44" t="n">
        <v>18.4716861355191</v>
      </c>
      <c r="J3846" s="44" t="n">
        <v>17.2786189843907</v>
      </c>
      <c r="K3846" s="44" t="n">
        <v>18.5085851195746</v>
      </c>
      <c r="L3846" s="0" t="s">
        <v>123</v>
      </c>
    </row>
    <row r="3847" customFormat="false" ht="15" hidden="false" customHeight="false" outlineLevel="0" collapsed="false">
      <c r="A3847" s="42" t="n">
        <v>44796</v>
      </c>
      <c r="B3847" s="0" t="n">
        <v>0.636252009869151</v>
      </c>
      <c r="C3847" s="43" t="n">
        <v>0.73895966005413</v>
      </c>
      <c r="D3847" s="43" t="n">
        <v>17.4254077437364</v>
      </c>
      <c r="F3847" s="44" t="n">
        <v>58</v>
      </c>
      <c r="G3847" s="44" t="n">
        <v>497.1429</v>
      </c>
      <c r="H3847" s="44" t="n">
        <v>18.5454841036301</v>
      </c>
      <c r="I3847" s="44" t="n">
        <v>18.4716861355191</v>
      </c>
      <c r="J3847" s="44" t="n">
        <v>17.2786189843907</v>
      </c>
      <c r="K3847" s="44" t="n">
        <v>18.5085851195746</v>
      </c>
      <c r="L3847" s="0" t="s">
        <v>123</v>
      </c>
    </row>
    <row r="3848" customFormat="false" ht="15" hidden="false" customHeight="false" outlineLevel="0" collapsed="false">
      <c r="A3848" s="42" t="n">
        <v>44796</v>
      </c>
      <c r="B3848" s="0" t="n">
        <v>0.636259730538922</v>
      </c>
      <c r="C3848" s="43" t="n">
        <v>0.739016393867638</v>
      </c>
      <c r="D3848" s="43" t="n">
        <v>17.4267455837928</v>
      </c>
      <c r="F3848" s="44" t="n">
        <v>58</v>
      </c>
      <c r="G3848" s="44" t="n">
        <v>497.1429</v>
      </c>
      <c r="H3848" s="44" t="n">
        <v>18.5454841036301</v>
      </c>
      <c r="I3848" s="44" t="n">
        <v>18.4716861355191</v>
      </c>
      <c r="J3848" s="44" t="n">
        <v>17.2786189843907</v>
      </c>
      <c r="K3848" s="44" t="n">
        <v>18.5085851195746</v>
      </c>
      <c r="L3848" s="0" t="s">
        <v>123</v>
      </c>
    </row>
    <row r="3849" customFormat="false" ht="15" hidden="false" customHeight="false" outlineLevel="0" collapsed="false">
      <c r="A3849" s="42" t="n">
        <v>44796</v>
      </c>
      <c r="B3849" s="0" t="n">
        <v>0.636267451208694</v>
      </c>
      <c r="C3849" s="43" t="n">
        <v>0.738901805210206</v>
      </c>
      <c r="D3849" s="43" t="n">
        <v>17.4240434686619</v>
      </c>
      <c r="F3849" s="44" t="n">
        <v>58</v>
      </c>
      <c r="G3849" s="44" t="n">
        <v>497.1429</v>
      </c>
      <c r="H3849" s="44" t="n">
        <v>18.5454841036301</v>
      </c>
      <c r="I3849" s="44" t="n">
        <v>18.4716861355191</v>
      </c>
      <c r="J3849" s="44" t="n">
        <v>17.2786189843907</v>
      </c>
      <c r="K3849" s="44" t="n">
        <v>18.5085851195746</v>
      </c>
      <c r="L3849" s="0" t="s">
        <v>123</v>
      </c>
    </row>
    <row r="3850" customFormat="false" ht="15" hidden="false" customHeight="false" outlineLevel="0" collapsed="false">
      <c r="A3850" s="42" t="n">
        <v>44796</v>
      </c>
      <c r="B3850" s="0" t="n">
        <v>0.636275171878465</v>
      </c>
      <c r="C3850" s="43" t="n">
        <v>0.738604715076835</v>
      </c>
      <c r="D3850" s="43" t="n">
        <v>17.4170377862268</v>
      </c>
      <c r="F3850" s="44" t="n">
        <v>58</v>
      </c>
      <c r="G3850" s="44" t="n">
        <v>497.1429</v>
      </c>
      <c r="H3850" s="44" t="n">
        <v>18.5454841036301</v>
      </c>
      <c r="I3850" s="44" t="n">
        <v>18.4716861355191</v>
      </c>
      <c r="J3850" s="44" t="n">
        <v>17.2786189843907</v>
      </c>
      <c r="K3850" s="44" t="n">
        <v>18.5085851195746</v>
      </c>
      <c r="L3850" s="0" t="s">
        <v>123</v>
      </c>
    </row>
    <row r="3851" customFormat="false" ht="15" hidden="false" customHeight="false" outlineLevel="0" collapsed="false">
      <c r="A3851" s="42" t="n">
        <v>44796</v>
      </c>
      <c r="B3851" s="0" t="n">
        <v>0.636282892548237</v>
      </c>
      <c r="C3851" s="43" t="n">
        <v>0.738143646742122</v>
      </c>
      <c r="D3851" s="43" t="n">
        <v>17.406165333826</v>
      </c>
      <c r="F3851" s="44" t="n">
        <v>58</v>
      </c>
      <c r="G3851" s="44" t="n">
        <v>497.1429</v>
      </c>
      <c r="H3851" s="44" t="n">
        <v>18.5454841036301</v>
      </c>
      <c r="I3851" s="44" t="n">
        <v>18.4716861355191</v>
      </c>
      <c r="J3851" s="44" t="n">
        <v>17.2786189843907</v>
      </c>
      <c r="K3851" s="44" t="n">
        <v>18.5085851195746</v>
      </c>
      <c r="L3851" s="0" t="s">
        <v>123</v>
      </c>
    </row>
    <row r="3852" customFormat="false" ht="15" hidden="false" customHeight="false" outlineLevel="0" collapsed="false">
      <c r="A3852" s="42" t="n">
        <v>44796</v>
      </c>
      <c r="B3852" s="0" t="n">
        <v>0.636290613218008</v>
      </c>
      <c r="C3852" s="43" t="n">
        <v>0.737544293566919</v>
      </c>
      <c r="D3852" s="43" t="n">
        <v>17.3920319866015</v>
      </c>
      <c r="F3852" s="44" t="n">
        <v>58</v>
      </c>
      <c r="G3852" s="44" t="n">
        <v>497.1429</v>
      </c>
      <c r="H3852" s="44" t="n">
        <v>18.5454841036301</v>
      </c>
      <c r="I3852" s="44" t="n">
        <v>18.4716861355191</v>
      </c>
      <c r="J3852" s="44" t="n">
        <v>17.2786189843907</v>
      </c>
      <c r="K3852" s="44" t="n">
        <v>18.5085851195746</v>
      </c>
      <c r="L3852" s="0" t="s">
        <v>123</v>
      </c>
    </row>
    <row r="3853" customFormat="false" ht="15" hidden="false" customHeight="false" outlineLevel="0" collapsed="false">
      <c r="A3853" s="42" t="n">
        <v>44796</v>
      </c>
      <c r="B3853" s="0" t="n">
        <v>0.63629833388778</v>
      </c>
      <c r="C3853" s="43" t="n">
        <v>0.736832348912076</v>
      </c>
      <c r="D3853" s="43" t="n">
        <v>17.3752436196957</v>
      </c>
      <c r="F3853" s="44" t="n">
        <v>58</v>
      </c>
      <c r="G3853" s="44" t="n">
        <v>497.1429</v>
      </c>
      <c r="H3853" s="44" t="n">
        <v>18.5454841036301</v>
      </c>
      <c r="I3853" s="44" t="n">
        <v>18.4716861355191</v>
      </c>
      <c r="J3853" s="44" t="n">
        <v>17.2786189843907</v>
      </c>
      <c r="K3853" s="44" t="n">
        <v>18.5085851195746</v>
      </c>
      <c r="L3853" s="0" t="s">
        <v>123</v>
      </c>
    </row>
    <row r="3854" customFormat="false" ht="15" hidden="false" customHeight="false" outlineLevel="0" collapsed="false">
      <c r="A3854" s="42" t="n">
        <v>44796</v>
      </c>
      <c r="B3854" s="0" t="n">
        <v>0.636306054557551</v>
      </c>
      <c r="C3854" s="43" t="n">
        <v>0.736033506138446</v>
      </c>
      <c r="D3854" s="43" t="n">
        <v>17.3564061082507</v>
      </c>
      <c r="F3854" s="44" t="n">
        <v>58</v>
      </c>
      <c r="G3854" s="44" t="n">
        <v>497.1429</v>
      </c>
      <c r="H3854" s="44" t="n">
        <v>18.5454841036301</v>
      </c>
      <c r="I3854" s="44" t="n">
        <v>18.4716861355191</v>
      </c>
      <c r="J3854" s="44" t="n">
        <v>17.2786189843907</v>
      </c>
      <c r="K3854" s="44" t="n">
        <v>18.5085851195746</v>
      </c>
      <c r="L3854" s="0" t="s">
        <v>123</v>
      </c>
    </row>
    <row r="3855" customFormat="false" ht="15" hidden="false" customHeight="false" outlineLevel="0" collapsed="false">
      <c r="A3855" s="42" t="n">
        <v>44796</v>
      </c>
      <c r="B3855" s="0" t="n">
        <v>0.636313775227323</v>
      </c>
      <c r="C3855" s="43" t="n">
        <v>0.735173458606879</v>
      </c>
      <c r="D3855" s="43" t="n">
        <v>17.3361253274088</v>
      </c>
      <c r="F3855" s="44" t="n">
        <v>58</v>
      </c>
      <c r="G3855" s="44" t="n">
        <v>497.1429</v>
      </c>
      <c r="H3855" s="44" t="n">
        <v>18.5454841036301</v>
      </c>
      <c r="I3855" s="44" t="n">
        <v>18.4716861355191</v>
      </c>
      <c r="J3855" s="44" t="n">
        <v>17.2786189843907</v>
      </c>
      <c r="K3855" s="44" t="n">
        <v>18.5085851195746</v>
      </c>
      <c r="L3855" s="0" t="s">
        <v>123</v>
      </c>
    </row>
    <row r="3856" customFormat="false" ht="15" hidden="false" customHeight="false" outlineLevel="0" collapsed="false">
      <c r="A3856" s="42" t="n">
        <v>44796</v>
      </c>
      <c r="B3856" s="0" t="n">
        <v>0.636321495897095</v>
      </c>
      <c r="C3856" s="43" t="n">
        <v>0.734277899678227</v>
      </c>
      <c r="D3856" s="43" t="n">
        <v>17.3150071523123</v>
      </c>
      <c r="F3856" s="44" t="n">
        <v>58</v>
      </c>
      <c r="G3856" s="44" t="n">
        <v>497.1429</v>
      </c>
      <c r="H3856" s="44" t="n">
        <v>18.5454841036301</v>
      </c>
      <c r="I3856" s="44" t="n">
        <v>18.4716861355191</v>
      </c>
      <c r="J3856" s="44" t="n">
        <v>17.2786189843907</v>
      </c>
      <c r="K3856" s="44" t="n">
        <v>18.5085851195746</v>
      </c>
      <c r="L3856" s="0" t="s">
        <v>123</v>
      </c>
    </row>
    <row r="3857" customFormat="false" ht="15" hidden="false" customHeight="false" outlineLevel="0" collapsed="false">
      <c r="A3857" s="42" t="n">
        <v>44796</v>
      </c>
      <c r="B3857" s="0" t="n">
        <v>0.636329216566866</v>
      </c>
      <c r="C3857" s="43" t="n">
        <v>0.73337252271334</v>
      </c>
      <c r="D3857" s="43" t="n">
        <v>17.2936574581033</v>
      </c>
      <c r="F3857" s="44" t="n">
        <v>58</v>
      </c>
      <c r="G3857" s="44" t="n">
        <v>497.1429</v>
      </c>
      <c r="H3857" s="44" t="n">
        <v>18.5454841036301</v>
      </c>
      <c r="I3857" s="44" t="n">
        <v>18.4716861355191</v>
      </c>
      <c r="J3857" s="44" t="n">
        <v>17.2786189843907</v>
      </c>
      <c r="K3857" s="44" t="n">
        <v>18.5085851195746</v>
      </c>
      <c r="L3857" s="0" t="s">
        <v>123</v>
      </c>
    </row>
    <row r="3858" customFormat="false" ht="15" hidden="false" customHeight="false" outlineLevel="0" collapsed="false">
      <c r="A3858" s="42" t="n">
        <v>44796</v>
      </c>
      <c r="B3858" s="0" t="n">
        <v>0.636336937236638</v>
      </c>
      <c r="C3858" s="43" t="n">
        <v>0.732483021073071</v>
      </c>
      <c r="D3858" s="43" t="n">
        <v>17.2726821199241</v>
      </c>
      <c r="F3858" s="44" t="n">
        <v>58</v>
      </c>
      <c r="G3858" s="44" t="n">
        <v>497.1429</v>
      </c>
      <c r="H3858" s="44" t="n">
        <v>18.5454841036301</v>
      </c>
      <c r="I3858" s="44" t="n">
        <v>18.4716861355191</v>
      </c>
      <c r="J3858" s="44" t="n">
        <v>17.2786189843907</v>
      </c>
      <c r="K3858" s="44" t="n">
        <v>18.5085851195746</v>
      </c>
      <c r="L3858" s="0" t="s">
        <v>123</v>
      </c>
    </row>
    <row r="3859" customFormat="false" ht="15" hidden="false" customHeight="false" outlineLevel="0" collapsed="false">
      <c r="A3859" s="42" t="n">
        <v>44796</v>
      </c>
      <c r="B3859" s="0" t="n">
        <v>0.636344657906409</v>
      </c>
      <c r="C3859" s="43" t="n">
        <v>0.731635088118271</v>
      </c>
      <c r="D3859" s="43" t="n">
        <v>17.2526870129169</v>
      </c>
      <c r="F3859" s="44" t="n">
        <v>58</v>
      </c>
      <c r="G3859" s="44" t="n">
        <v>497.1429</v>
      </c>
      <c r="H3859" s="44" t="n">
        <v>18.5454841036301</v>
      </c>
      <c r="I3859" s="44" t="n">
        <v>18.4716861355191</v>
      </c>
      <c r="J3859" s="44" t="n">
        <v>17.2786189843907</v>
      </c>
      <c r="K3859" s="44" t="n">
        <v>18.5085851195746</v>
      </c>
      <c r="L3859" s="0" t="s">
        <v>123</v>
      </c>
    </row>
    <row r="3860" customFormat="false" ht="15" hidden="false" customHeight="false" outlineLevel="0" collapsed="false">
      <c r="A3860" s="42" t="n">
        <v>44796</v>
      </c>
      <c r="B3860" s="0" t="n">
        <v>0.636352378576181</v>
      </c>
      <c r="C3860" s="43" t="n">
        <v>0.73085441720979</v>
      </c>
      <c r="D3860" s="43" t="n">
        <v>17.2342780122241</v>
      </c>
      <c r="F3860" s="44" t="n">
        <v>58</v>
      </c>
      <c r="G3860" s="44" t="n">
        <v>497.1429</v>
      </c>
      <c r="H3860" s="44" t="n">
        <v>18.5454841036301</v>
      </c>
      <c r="I3860" s="44" t="n">
        <v>18.4716861355191</v>
      </c>
      <c r="J3860" s="44" t="n">
        <v>17.2786189843907</v>
      </c>
      <c r="K3860" s="44" t="n">
        <v>18.5085851195746</v>
      </c>
      <c r="L3860" s="0" t="s">
        <v>123</v>
      </c>
    </row>
    <row r="3861" customFormat="false" ht="15" hidden="false" customHeight="false" outlineLevel="0" collapsed="false">
      <c r="A3861" s="42" t="n">
        <v>44796</v>
      </c>
      <c r="B3861" s="0" t="n">
        <v>0.636360099245952</v>
      </c>
      <c r="C3861" s="43" t="n">
        <v>0.73016670170848</v>
      </c>
      <c r="D3861" s="43" t="n">
        <v>17.2180609929877</v>
      </c>
      <c r="F3861" s="44" t="n">
        <v>58</v>
      </c>
      <c r="G3861" s="44" t="n">
        <v>497.1429</v>
      </c>
      <c r="H3861" s="44" t="n">
        <v>18.5454841036301</v>
      </c>
      <c r="I3861" s="44" t="n">
        <v>18.4716861355191</v>
      </c>
      <c r="J3861" s="44" t="n">
        <v>17.2786189843907</v>
      </c>
      <c r="K3861" s="44" t="n">
        <v>18.5085851195746</v>
      </c>
      <c r="L3861" s="0" t="s">
        <v>123</v>
      </c>
    </row>
    <row r="3862" customFormat="false" ht="15" hidden="false" customHeight="false" outlineLevel="0" collapsed="false">
      <c r="A3862" s="42" t="n">
        <v>44796</v>
      </c>
      <c r="B3862" s="0" t="n">
        <v>0.636367819915724</v>
      </c>
      <c r="C3862" s="43" t="n">
        <v>0.729597634975193</v>
      </c>
      <c r="D3862" s="43" t="n">
        <v>17.20464183035</v>
      </c>
      <c r="F3862" s="44" t="n">
        <v>58</v>
      </c>
      <c r="G3862" s="44" t="n">
        <v>497.1429</v>
      </c>
      <c r="H3862" s="44" t="n">
        <v>18.5454841036301</v>
      </c>
      <c r="I3862" s="44" t="n">
        <v>18.4716861355191</v>
      </c>
      <c r="J3862" s="44" t="n">
        <v>17.2786189843907</v>
      </c>
      <c r="K3862" s="44" t="n">
        <v>18.5085851195746</v>
      </c>
      <c r="L3862" s="0" t="s">
        <v>123</v>
      </c>
    </row>
    <row r="3863" customFormat="false" ht="15" hidden="false" customHeight="false" outlineLevel="0" collapsed="false">
      <c r="A3863" s="42" t="n">
        <v>44796</v>
      </c>
      <c r="B3863" s="0" t="n">
        <v>0.636375540585496</v>
      </c>
      <c r="C3863" s="43" t="n">
        <v>0.72917291037078</v>
      </c>
      <c r="D3863" s="43" t="n">
        <v>17.1946263994534</v>
      </c>
      <c r="F3863" s="44" t="n">
        <v>58</v>
      </c>
      <c r="G3863" s="44" t="n">
        <v>497.1429</v>
      </c>
      <c r="H3863" s="44" t="n">
        <v>18.5454841036301</v>
      </c>
      <c r="I3863" s="44" t="n">
        <v>18.4716861355191</v>
      </c>
      <c r="J3863" s="44" t="n">
        <v>17.2786189843907</v>
      </c>
      <c r="K3863" s="44" t="n">
        <v>18.5085851195746</v>
      </c>
      <c r="L3863" s="0" t="s">
        <v>123</v>
      </c>
    </row>
    <row r="3864" customFormat="false" ht="15" hidden="false" customHeight="false" outlineLevel="0" collapsed="false">
      <c r="A3864" s="42" t="n">
        <v>44796</v>
      </c>
      <c r="B3864" s="0" t="n">
        <v>0.636383261255267</v>
      </c>
      <c r="C3864" s="43" t="n">
        <v>0.728918221187226</v>
      </c>
      <c r="D3864" s="43" t="n">
        <v>17.188620573816</v>
      </c>
      <c r="F3864" s="44" t="n">
        <v>58</v>
      </c>
      <c r="G3864" s="44" t="n">
        <v>497.1429</v>
      </c>
      <c r="H3864" s="44" t="n">
        <v>18.5454841036301</v>
      </c>
      <c r="I3864" s="44" t="n">
        <v>18.4716861355191</v>
      </c>
      <c r="J3864" s="44" t="n">
        <v>17.2786189843907</v>
      </c>
      <c r="K3864" s="44" t="n">
        <v>18.5085851195746</v>
      </c>
      <c r="L3864" s="0" t="s">
        <v>123</v>
      </c>
    </row>
    <row r="3865" customFormat="false" ht="15" hidden="false" customHeight="false" outlineLevel="0" collapsed="false">
      <c r="A3865" s="42" t="n">
        <v>44796</v>
      </c>
      <c r="B3865" s="0" t="n">
        <v>0.636390981925039</v>
      </c>
      <c r="C3865" s="43" t="n">
        <v>0.728850941409891</v>
      </c>
      <c r="D3865" s="43" t="n">
        <v>17.1870340493866</v>
      </c>
      <c r="F3865" s="44" t="n">
        <v>58</v>
      </c>
      <c r="G3865" s="44" t="n">
        <v>497.1429</v>
      </c>
      <c r="H3865" s="44" t="n">
        <v>18.5454841036301</v>
      </c>
      <c r="I3865" s="44" t="n">
        <v>18.4716861355191</v>
      </c>
      <c r="J3865" s="44" t="n">
        <v>17.2786189843907</v>
      </c>
      <c r="K3865" s="44" t="n">
        <v>18.5085851195746</v>
      </c>
      <c r="L3865" s="0" t="s">
        <v>123</v>
      </c>
    </row>
    <row r="3866" customFormat="false" ht="15" hidden="false" customHeight="false" outlineLevel="0" collapsed="false">
      <c r="A3866" s="42" t="n">
        <v>44796</v>
      </c>
      <c r="B3866" s="0" t="n">
        <v>0.63639870259481</v>
      </c>
      <c r="C3866" s="43" t="n">
        <v>0.728957165454412</v>
      </c>
      <c r="D3866" s="43" t="n">
        <v>17.1895389185805</v>
      </c>
      <c r="F3866" s="44" t="n">
        <v>58</v>
      </c>
      <c r="G3866" s="44" t="n">
        <v>497.1429</v>
      </c>
      <c r="H3866" s="44" t="n">
        <v>18.5454841036301</v>
      </c>
      <c r="I3866" s="44" t="n">
        <v>18.4716861355191</v>
      </c>
      <c r="J3866" s="44" t="n">
        <v>17.2786189843907</v>
      </c>
      <c r="K3866" s="44" t="n">
        <v>18.5085851195746</v>
      </c>
      <c r="L3866" s="0" t="s">
        <v>123</v>
      </c>
    </row>
    <row r="3867" customFormat="false" ht="15" hidden="false" customHeight="false" outlineLevel="0" collapsed="false">
      <c r="A3867" s="42" t="n">
        <v>44796</v>
      </c>
      <c r="B3867" s="0" t="n">
        <v>0.636406423264582</v>
      </c>
      <c r="C3867" s="43" t="n">
        <v>0.729215637617452</v>
      </c>
      <c r="D3867" s="43" t="n">
        <v>17.1956339506571</v>
      </c>
      <c r="F3867" s="44" t="n">
        <v>58</v>
      </c>
      <c r="G3867" s="44" t="n">
        <v>497.1429</v>
      </c>
      <c r="H3867" s="44" t="n">
        <v>18.5454841036301</v>
      </c>
      <c r="I3867" s="44" t="n">
        <v>18.4716861355191</v>
      </c>
      <c r="J3867" s="44" t="n">
        <v>17.2786189843907</v>
      </c>
      <c r="K3867" s="44" t="n">
        <v>18.5085851195746</v>
      </c>
      <c r="L3867" s="0" t="s">
        <v>123</v>
      </c>
    </row>
    <row r="3868" customFormat="false" ht="15" hidden="false" customHeight="false" outlineLevel="0" collapsed="false">
      <c r="A3868" s="42" t="n">
        <v>44796</v>
      </c>
      <c r="B3868" s="0" t="n">
        <v>0.636414143934354</v>
      </c>
      <c r="C3868" s="43" t="n">
        <v>0.729605102195674</v>
      </c>
      <c r="D3868" s="43" t="n">
        <v>17.2048179148762</v>
      </c>
      <c r="F3868" s="44" t="n">
        <v>58</v>
      </c>
      <c r="G3868" s="44" t="n">
        <v>497.1429</v>
      </c>
      <c r="H3868" s="44" t="n">
        <v>18.5454841036301</v>
      </c>
      <c r="I3868" s="44" t="n">
        <v>18.4716861355191</v>
      </c>
      <c r="J3868" s="44" t="n">
        <v>17.2786189843907</v>
      </c>
      <c r="K3868" s="44" t="n">
        <v>18.5085851195746</v>
      </c>
      <c r="L3868" s="0" t="s">
        <v>123</v>
      </c>
    </row>
    <row r="3869" customFormat="false" ht="15" hidden="false" customHeight="false" outlineLevel="0" collapsed="false">
      <c r="A3869" s="42" t="n">
        <v>44796</v>
      </c>
      <c r="B3869" s="0" t="n">
        <v>0.636421864604125</v>
      </c>
      <c r="C3869" s="43" t="n">
        <v>0.730104303485741</v>
      </c>
      <c r="D3869" s="43" t="n">
        <v>17.2165895804973</v>
      </c>
      <c r="F3869" s="44" t="n">
        <v>58</v>
      </c>
      <c r="G3869" s="44" t="n">
        <v>497.1429</v>
      </c>
      <c r="H3869" s="44" t="n">
        <v>18.5454841036301</v>
      </c>
      <c r="I3869" s="44" t="n">
        <v>18.4716861355191</v>
      </c>
      <c r="J3869" s="44" t="n">
        <v>17.2786189843907</v>
      </c>
      <c r="K3869" s="44" t="n">
        <v>18.5085851195746</v>
      </c>
      <c r="L3869" s="0" t="s">
        <v>123</v>
      </c>
    </row>
    <row r="3870" customFormat="false" ht="15" hidden="false" customHeight="false" outlineLevel="0" collapsed="false">
      <c r="A3870" s="42" t="n">
        <v>44796</v>
      </c>
      <c r="B3870" s="0" t="n">
        <v>0.636429585273897</v>
      </c>
      <c r="C3870" s="43" t="n">
        <v>0.730691985784315</v>
      </c>
      <c r="D3870" s="43" t="n">
        <v>17.2304477167799</v>
      </c>
      <c r="F3870" s="44" t="n">
        <v>58</v>
      </c>
      <c r="G3870" s="44" t="n">
        <v>497.1429</v>
      </c>
      <c r="H3870" s="44" t="n">
        <v>18.5454841036301</v>
      </c>
      <c r="I3870" s="44" t="n">
        <v>18.4716861355191</v>
      </c>
      <c r="J3870" s="44" t="n">
        <v>17.2786189843907</v>
      </c>
      <c r="K3870" s="44" t="n">
        <v>18.5085851195746</v>
      </c>
      <c r="L3870" s="0" t="s">
        <v>123</v>
      </c>
    </row>
    <row r="3871" customFormat="false" ht="15" hidden="false" customHeight="false" outlineLevel="0" collapsed="false">
      <c r="A3871" s="42" t="n">
        <v>44796</v>
      </c>
      <c r="B3871" s="0" t="n">
        <v>0.636437305943668</v>
      </c>
      <c r="C3871" s="43" t="n">
        <v>0.731346893388059</v>
      </c>
      <c r="D3871" s="43" t="n">
        <v>17.2458910929838</v>
      </c>
      <c r="F3871" s="44" t="n">
        <v>58</v>
      </c>
      <c r="G3871" s="44" t="n">
        <v>497.1429</v>
      </c>
      <c r="H3871" s="44" t="n">
        <v>18.5454841036301</v>
      </c>
      <c r="I3871" s="44" t="n">
        <v>18.4716861355191</v>
      </c>
      <c r="J3871" s="44" t="n">
        <v>17.2786189843907</v>
      </c>
      <c r="K3871" s="44" t="n">
        <v>18.5085851195746</v>
      </c>
      <c r="L3871" s="0" t="s">
        <v>123</v>
      </c>
    </row>
    <row r="3872" customFormat="false" ht="15" hidden="false" customHeight="false" outlineLevel="0" collapsed="false">
      <c r="A3872" s="42" t="n">
        <v>44796</v>
      </c>
      <c r="B3872" s="0" t="n">
        <v>0.63644502661344</v>
      </c>
      <c r="C3872" s="43" t="n">
        <v>0.732047770593635</v>
      </c>
      <c r="D3872" s="43" t="n">
        <v>17.2624184783685</v>
      </c>
      <c r="F3872" s="44" t="n">
        <v>58</v>
      </c>
      <c r="G3872" s="44" t="n">
        <v>497.1429</v>
      </c>
      <c r="H3872" s="44" t="n">
        <v>18.5454841036301</v>
      </c>
      <c r="I3872" s="44" t="n">
        <v>18.4716861355191</v>
      </c>
      <c r="J3872" s="44" t="n">
        <v>17.2786189843907</v>
      </c>
      <c r="K3872" s="44" t="n">
        <v>18.5085851195746</v>
      </c>
      <c r="L3872" s="0" t="s">
        <v>123</v>
      </c>
    </row>
    <row r="3873" customFormat="false" ht="15" hidden="false" customHeight="false" outlineLevel="0" collapsed="false">
      <c r="A3873" s="42" t="n">
        <v>44796</v>
      </c>
      <c r="B3873" s="0" t="n">
        <v>0.636452747283211</v>
      </c>
      <c r="C3873" s="43" t="n">
        <v>0.732773361697707</v>
      </c>
      <c r="D3873" s="43" t="n">
        <v>17.2795286421936</v>
      </c>
      <c r="F3873" s="44" t="n">
        <v>58</v>
      </c>
      <c r="G3873" s="44" t="n">
        <v>497.1429</v>
      </c>
      <c r="H3873" s="44" t="n">
        <v>18.5454841036301</v>
      </c>
      <c r="I3873" s="44" t="n">
        <v>18.4716861355191</v>
      </c>
      <c r="J3873" s="44" t="n">
        <v>17.2786189843907</v>
      </c>
      <c r="K3873" s="44" t="n">
        <v>18.5085851195746</v>
      </c>
      <c r="L3873" s="0" t="s">
        <v>123</v>
      </c>
    </row>
    <row r="3874" customFormat="false" ht="15" hidden="false" customHeight="false" outlineLevel="0" collapsed="false">
      <c r="A3874" s="42" t="n">
        <v>44796</v>
      </c>
      <c r="B3874" s="0" t="n">
        <v>0.636460467952983</v>
      </c>
      <c r="C3874" s="43" t="n">
        <v>0.733502410996937</v>
      </c>
      <c r="D3874" s="43" t="n">
        <v>17.2967203537188</v>
      </c>
      <c r="F3874" s="44" t="n">
        <v>58</v>
      </c>
      <c r="G3874" s="44" t="n">
        <v>497.1429</v>
      </c>
      <c r="H3874" s="44" t="n">
        <v>18.5454841036301</v>
      </c>
      <c r="I3874" s="44" t="n">
        <v>18.4716861355191</v>
      </c>
      <c r="J3874" s="44" t="n">
        <v>17.2786189843907</v>
      </c>
      <c r="K3874" s="44" t="n">
        <v>18.5085851195746</v>
      </c>
      <c r="L3874" s="0" t="s">
        <v>123</v>
      </c>
    </row>
    <row r="3875" customFormat="false" ht="15" hidden="false" customHeight="false" outlineLevel="0" collapsed="false">
      <c r="A3875" s="42" t="n">
        <v>44796</v>
      </c>
      <c r="B3875" s="0" t="n">
        <v>0.636468188622755</v>
      </c>
      <c r="C3875" s="43" t="n">
        <v>0.734213662787988</v>
      </c>
      <c r="D3875" s="43" t="n">
        <v>17.3134923822035</v>
      </c>
      <c r="F3875" s="44" t="n">
        <v>58</v>
      </c>
      <c r="G3875" s="44" t="n">
        <v>497.1429</v>
      </c>
      <c r="H3875" s="44" t="n">
        <v>18.5454841036301</v>
      </c>
      <c r="I3875" s="44" t="n">
        <v>18.4716861355191</v>
      </c>
      <c r="J3875" s="44" t="n">
        <v>17.2786189843907</v>
      </c>
      <c r="K3875" s="44" t="n">
        <v>18.5085851195746</v>
      </c>
      <c r="L3875" s="0" t="s">
        <v>123</v>
      </c>
    </row>
    <row r="3876" customFormat="false" ht="15" hidden="false" customHeight="false" outlineLevel="0" collapsed="false">
      <c r="A3876" s="42" t="n">
        <v>44796</v>
      </c>
      <c r="B3876" s="0" t="n">
        <v>0.636475909292526</v>
      </c>
      <c r="C3876" s="43" t="n">
        <v>0.734885861367523</v>
      </c>
      <c r="D3876" s="43" t="n">
        <v>17.3293434969076</v>
      </c>
      <c r="F3876" s="44" t="n">
        <v>58</v>
      </c>
      <c r="G3876" s="44" t="n">
        <v>497.1429</v>
      </c>
      <c r="H3876" s="44" t="n">
        <v>18.5454841036301</v>
      </c>
      <c r="I3876" s="44" t="n">
        <v>18.4716861355191</v>
      </c>
      <c r="J3876" s="44" t="n">
        <v>17.2786189843907</v>
      </c>
      <c r="K3876" s="44" t="n">
        <v>18.5085851195746</v>
      </c>
      <c r="L3876" s="0" t="s">
        <v>123</v>
      </c>
    </row>
    <row r="3877" customFormat="false" ht="15" hidden="false" customHeight="false" outlineLevel="0" collapsed="false">
      <c r="A3877" s="42" t="n">
        <v>44796</v>
      </c>
      <c r="B3877" s="0" t="n">
        <v>0.636483629962298</v>
      </c>
      <c r="C3877" s="43" t="n">
        <v>0.735497751032203</v>
      </c>
      <c r="D3877" s="43" t="n">
        <v>17.3437724670904</v>
      </c>
      <c r="F3877" s="44" t="n">
        <v>58</v>
      </c>
      <c r="G3877" s="44" t="n">
        <v>497.1429</v>
      </c>
      <c r="H3877" s="44" t="n">
        <v>18.5454841036301</v>
      </c>
      <c r="I3877" s="44" t="n">
        <v>18.4716861355191</v>
      </c>
      <c r="J3877" s="44" t="n">
        <v>17.2786189843907</v>
      </c>
      <c r="K3877" s="44" t="n">
        <v>18.5085851195746</v>
      </c>
      <c r="L3877" s="0" t="s">
        <v>123</v>
      </c>
    </row>
    <row r="3878" customFormat="false" ht="15" hidden="false" customHeight="false" outlineLevel="0" collapsed="false">
      <c r="A3878" s="42" t="n">
        <v>44796</v>
      </c>
      <c r="B3878" s="0" t="n">
        <v>0.636491350632069</v>
      </c>
      <c r="C3878" s="43" t="n">
        <v>0.736028076078693</v>
      </c>
      <c r="D3878" s="43" t="n">
        <v>17.3562780620117</v>
      </c>
      <c r="F3878" s="44" t="n">
        <v>58</v>
      </c>
      <c r="G3878" s="44" t="n">
        <v>497.1429</v>
      </c>
      <c r="H3878" s="44" t="n">
        <v>18.5454841036301</v>
      </c>
      <c r="I3878" s="44" t="n">
        <v>18.4716861355191</v>
      </c>
      <c r="J3878" s="44" t="n">
        <v>17.2786189843907</v>
      </c>
      <c r="K3878" s="44" t="n">
        <v>18.5085851195746</v>
      </c>
      <c r="L3878" s="0" t="s">
        <v>123</v>
      </c>
    </row>
    <row r="3879" customFormat="false" ht="15" hidden="false" customHeight="false" outlineLevel="0" collapsed="false">
      <c r="A3879" s="42" t="n">
        <v>44796</v>
      </c>
      <c r="B3879" s="0" t="n">
        <v>0.636499071301841</v>
      </c>
      <c r="C3879" s="43" t="n">
        <v>0.736455580964083</v>
      </c>
      <c r="D3879" s="43" t="n">
        <v>17.366359054714</v>
      </c>
      <c r="F3879" s="44" t="n">
        <v>58</v>
      </c>
      <c r="G3879" s="44" t="n">
        <v>497.1429</v>
      </c>
      <c r="H3879" s="44" t="n">
        <v>18.5454841036301</v>
      </c>
      <c r="I3879" s="44" t="n">
        <v>18.4716861355191</v>
      </c>
      <c r="J3879" s="44" t="n">
        <v>17.2786189843907</v>
      </c>
      <c r="K3879" s="44" t="n">
        <v>18.5085851195746</v>
      </c>
      <c r="L3879" s="0" t="s">
        <v>123</v>
      </c>
    </row>
    <row r="3880" customFormat="false" ht="15" hidden="false" customHeight="false" outlineLevel="0" collapsed="false">
      <c r="A3880" s="42" t="n">
        <v>44796</v>
      </c>
      <c r="B3880" s="0" t="n">
        <v>0.636506791971612</v>
      </c>
      <c r="C3880" s="43" t="n">
        <v>0.736765745945679</v>
      </c>
      <c r="D3880" s="43" t="n">
        <v>17.3736730551451</v>
      </c>
      <c r="F3880" s="44" t="n">
        <v>58</v>
      </c>
      <c r="G3880" s="44" t="n">
        <v>497.1429</v>
      </c>
      <c r="H3880" s="44" t="n">
        <v>18.5454841036301</v>
      </c>
      <c r="I3880" s="44" t="n">
        <v>18.4716861355191</v>
      </c>
      <c r="J3880" s="44" t="n">
        <v>17.2786189843907</v>
      </c>
      <c r="K3880" s="44" t="n">
        <v>18.5085851195746</v>
      </c>
      <c r="L3880" s="0" t="s">
        <v>123</v>
      </c>
    </row>
    <row r="3881" customFormat="false" ht="15" hidden="false" customHeight="false" outlineLevel="0" collapsed="false">
      <c r="A3881" s="42" t="n">
        <v>44796</v>
      </c>
      <c r="B3881" s="0" t="n">
        <v>0.636514512641384</v>
      </c>
      <c r="C3881" s="43" t="n">
        <v>0.736968705561032</v>
      </c>
      <c r="D3881" s="43" t="n">
        <v>17.3784590458347</v>
      </c>
      <c r="F3881" s="44" t="n">
        <v>58</v>
      </c>
      <c r="G3881" s="44" t="n">
        <v>497.1429</v>
      </c>
      <c r="H3881" s="44" t="n">
        <v>18.5454841036301</v>
      </c>
      <c r="I3881" s="44" t="n">
        <v>18.4716861355191</v>
      </c>
      <c r="J3881" s="44" t="n">
        <v>17.2786189843907</v>
      </c>
      <c r="K3881" s="44" t="n">
        <v>18.5085851195746</v>
      </c>
      <c r="L3881" s="0" t="s">
        <v>123</v>
      </c>
    </row>
    <row r="3882" customFormat="false" ht="15" hidden="false" customHeight="false" outlineLevel="0" collapsed="false">
      <c r="A3882" s="42" t="n">
        <v>44796</v>
      </c>
      <c r="B3882" s="0" t="n">
        <v>0.636522233311155</v>
      </c>
      <c r="C3882" s="43" t="n">
        <v>0.737080233546403</v>
      </c>
      <c r="D3882" s="43" t="n">
        <v>17.3810889872577</v>
      </c>
      <c r="F3882" s="44" t="n">
        <v>58</v>
      </c>
      <c r="G3882" s="44" t="n">
        <v>497.1429</v>
      </c>
      <c r="H3882" s="44" t="n">
        <v>18.5454841036301</v>
      </c>
      <c r="I3882" s="44" t="n">
        <v>18.4716861355191</v>
      </c>
      <c r="J3882" s="44" t="n">
        <v>17.2786189843907</v>
      </c>
      <c r="K3882" s="44" t="n">
        <v>18.5085851195746</v>
      </c>
      <c r="L3882" s="0" t="s">
        <v>123</v>
      </c>
    </row>
    <row r="3883" customFormat="false" ht="15" hidden="false" customHeight="false" outlineLevel="0" collapsed="false">
      <c r="A3883" s="42" t="n">
        <v>44796</v>
      </c>
      <c r="B3883" s="0" t="n">
        <v>0.636529953980927</v>
      </c>
      <c r="C3883" s="43" t="n">
        <v>0.737116103638058</v>
      </c>
      <c r="D3883" s="43" t="n">
        <v>17.381934839889</v>
      </c>
      <c r="F3883" s="44" t="n">
        <v>58</v>
      </c>
      <c r="G3883" s="44" t="n">
        <v>497.1429</v>
      </c>
      <c r="H3883" s="44" t="n">
        <v>18.5454841036301</v>
      </c>
      <c r="I3883" s="44" t="n">
        <v>18.4716861355191</v>
      </c>
      <c r="J3883" s="44" t="n">
        <v>17.2786189843907</v>
      </c>
      <c r="K3883" s="44" t="n">
        <v>18.5085851195746</v>
      </c>
      <c r="L3883" s="0" t="s">
        <v>123</v>
      </c>
    </row>
    <row r="3884" customFormat="false" ht="15" hidden="false" customHeight="false" outlineLevel="0" collapsed="false">
      <c r="A3884" s="42" t="n">
        <v>44796</v>
      </c>
      <c r="B3884" s="0" t="n">
        <v>0.636537674650699</v>
      </c>
      <c r="C3884" s="43" t="n">
        <v>0.737092089572259</v>
      </c>
      <c r="D3884" s="43" t="n">
        <v>17.3813685642034</v>
      </c>
      <c r="F3884" s="44" t="n">
        <v>58</v>
      </c>
      <c r="G3884" s="44" t="n">
        <v>497.1429</v>
      </c>
      <c r="H3884" s="44" t="n">
        <v>18.5454841036301</v>
      </c>
      <c r="I3884" s="44" t="n">
        <v>18.4716861355191</v>
      </c>
      <c r="J3884" s="44" t="n">
        <v>17.2786189843907</v>
      </c>
      <c r="K3884" s="44" t="n">
        <v>18.5085851195746</v>
      </c>
      <c r="L3884" s="0" t="s">
        <v>123</v>
      </c>
    </row>
    <row r="3885" customFormat="false" ht="15" hidden="false" customHeight="false" outlineLevel="0" collapsed="false">
      <c r="A3885" s="42" t="n">
        <v>44796</v>
      </c>
      <c r="B3885" s="0" t="n">
        <v>0.63654539532047</v>
      </c>
      <c r="C3885" s="43" t="n">
        <v>0.737023965085269</v>
      </c>
      <c r="D3885" s="43" t="n">
        <v>17.3797621206757</v>
      </c>
      <c r="F3885" s="44" t="n">
        <v>58</v>
      </c>
      <c r="G3885" s="44" t="n">
        <v>497.1429</v>
      </c>
      <c r="H3885" s="44" t="n">
        <v>18.5454841036301</v>
      </c>
      <c r="I3885" s="44" t="n">
        <v>18.4716861355191</v>
      </c>
      <c r="J3885" s="44" t="n">
        <v>17.2786189843907</v>
      </c>
      <c r="K3885" s="44" t="n">
        <v>18.5085851195746</v>
      </c>
      <c r="L3885" s="0" t="s">
        <v>123</v>
      </c>
    </row>
    <row r="3886" customFormat="false" ht="15" hidden="false" customHeight="false" outlineLevel="0" collapsed="false">
      <c r="A3886" s="42" t="n">
        <v>44796</v>
      </c>
      <c r="B3886" s="0" t="n">
        <v>0.636553115990242</v>
      </c>
      <c r="C3886" s="43" t="n">
        <v>0.736927503913354</v>
      </c>
      <c r="D3886" s="43" t="n">
        <v>17.3774874697808</v>
      </c>
      <c r="F3886" s="44" t="n">
        <v>58</v>
      </c>
      <c r="G3886" s="44" t="n">
        <v>497.1429</v>
      </c>
      <c r="H3886" s="44" t="n">
        <v>18.5454841036301</v>
      </c>
      <c r="I3886" s="44" t="n">
        <v>18.4716861355191</v>
      </c>
      <c r="J3886" s="44" t="n">
        <v>17.2786189843907</v>
      </c>
      <c r="K3886" s="44" t="n">
        <v>18.5085851195746</v>
      </c>
      <c r="L3886" s="0" t="s">
        <v>123</v>
      </c>
    </row>
    <row r="3887" customFormat="false" ht="15" hidden="false" customHeight="false" outlineLevel="0" collapsed="false">
      <c r="A3887" s="42" t="n">
        <v>44796</v>
      </c>
      <c r="B3887" s="0" t="n">
        <v>0.636560836660013</v>
      </c>
      <c r="C3887" s="43" t="n">
        <v>0.736818479792775</v>
      </c>
      <c r="D3887" s="43" t="n">
        <v>17.3749165719934</v>
      </c>
      <c r="F3887" s="44" t="n">
        <v>58</v>
      </c>
      <c r="G3887" s="44" t="n">
        <v>497.1429</v>
      </c>
      <c r="H3887" s="44" t="n">
        <v>18.5454841036301</v>
      </c>
      <c r="I3887" s="44" t="n">
        <v>18.4716861355191</v>
      </c>
      <c r="J3887" s="44" t="n">
        <v>17.2786189843907</v>
      </c>
      <c r="K3887" s="44" t="n">
        <v>18.5085851195746</v>
      </c>
      <c r="L3887" s="0" t="s">
        <v>123</v>
      </c>
    </row>
    <row r="3888" customFormat="false" ht="15" hidden="false" customHeight="false" outlineLevel="0" collapsed="false">
      <c r="A3888" s="42" t="n">
        <v>44796</v>
      </c>
      <c r="B3888" s="0" t="n">
        <v>0.636568557329785</v>
      </c>
      <c r="C3888" s="43" t="n">
        <v>0.736712666459796</v>
      </c>
      <c r="D3888" s="43" t="n">
        <v>17.3724213877885</v>
      </c>
      <c r="F3888" s="44" t="n">
        <v>58</v>
      </c>
      <c r="G3888" s="44" t="n">
        <v>497.1429</v>
      </c>
      <c r="H3888" s="44" t="n">
        <v>18.5454841036301</v>
      </c>
      <c r="I3888" s="44" t="n">
        <v>18.4716861355191</v>
      </c>
      <c r="J3888" s="44" t="n">
        <v>17.2786189843907</v>
      </c>
      <c r="K3888" s="44" t="n">
        <v>18.5085851195746</v>
      </c>
      <c r="L3888" s="0" t="s">
        <v>123</v>
      </c>
    </row>
    <row r="3889" customFormat="false" ht="15" hidden="false" customHeight="false" outlineLevel="0" collapsed="false">
      <c r="A3889" s="42" t="n">
        <v>44796</v>
      </c>
      <c r="B3889" s="0" t="n">
        <v>0.636576277999556</v>
      </c>
      <c r="C3889" s="43" t="n">
        <v>0.736625837650681</v>
      </c>
      <c r="D3889" s="43" t="n">
        <v>17.3703738776407</v>
      </c>
      <c r="F3889" s="44" t="n">
        <v>58</v>
      </c>
      <c r="G3889" s="44" t="n">
        <v>497.1429</v>
      </c>
      <c r="H3889" s="44" t="n">
        <v>18.5454841036301</v>
      </c>
      <c r="I3889" s="44" t="n">
        <v>18.4716861355191</v>
      </c>
      <c r="J3889" s="44" t="n">
        <v>17.2786189843907</v>
      </c>
      <c r="K3889" s="44" t="n">
        <v>18.5085851195746</v>
      </c>
      <c r="L3889" s="0" t="s">
        <v>123</v>
      </c>
    </row>
    <row r="3890" customFormat="false" ht="15" hidden="false" customHeight="false" outlineLevel="0" collapsed="false">
      <c r="A3890" s="42" t="n">
        <v>44796</v>
      </c>
      <c r="B3890" s="0" t="n">
        <v>0.636583998669328</v>
      </c>
      <c r="C3890" s="43" t="n">
        <v>0.736573767101694</v>
      </c>
      <c r="D3890" s="43" t="n">
        <v>17.369146002025</v>
      </c>
      <c r="F3890" s="44" t="n">
        <v>58</v>
      </c>
      <c r="G3890" s="44" t="n">
        <v>497.1429</v>
      </c>
      <c r="H3890" s="44" t="n">
        <v>18.5454841036301</v>
      </c>
      <c r="I3890" s="44" t="n">
        <v>18.4716861355191</v>
      </c>
      <c r="J3890" s="44" t="n">
        <v>17.2786189843907</v>
      </c>
      <c r="K3890" s="44" t="n">
        <v>18.5085851195746</v>
      </c>
      <c r="L3890" s="0" t="s">
        <v>123</v>
      </c>
    </row>
    <row r="3891" customFormat="false" ht="15" hidden="false" customHeight="false" outlineLevel="0" collapsed="false">
      <c r="A3891" s="42" t="n">
        <v>44796</v>
      </c>
      <c r="B3891" s="0" t="n">
        <v>0.6365917193391</v>
      </c>
      <c r="C3891" s="43" t="n">
        <v>0.736572228549098</v>
      </c>
      <c r="D3891" s="43" t="n">
        <v>17.3691097214163</v>
      </c>
      <c r="F3891" s="44" t="n">
        <v>58</v>
      </c>
      <c r="G3891" s="44" t="n">
        <v>497.1429</v>
      </c>
      <c r="H3891" s="44" t="n">
        <v>18.5454841036301</v>
      </c>
      <c r="I3891" s="44" t="n">
        <v>18.4716861355191</v>
      </c>
      <c r="J3891" s="44" t="n">
        <v>17.2786189843907</v>
      </c>
      <c r="K3891" s="44" t="n">
        <v>18.5085851195746</v>
      </c>
      <c r="L3891" s="0" t="s">
        <v>123</v>
      </c>
    </row>
    <row r="3892" customFormat="false" ht="15" hidden="false" customHeight="false" outlineLevel="0" collapsed="false">
      <c r="A3892" s="42" t="n">
        <v>44796</v>
      </c>
      <c r="B3892" s="0" t="n">
        <v>0.636599440008871</v>
      </c>
      <c r="C3892" s="43" t="n">
        <v>0.736636995729155</v>
      </c>
      <c r="D3892" s="43" t="n">
        <v>17.3706369962892</v>
      </c>
      <c r="F3892" s="44" t="n">
        <v>58</v>
      </c>
      <c r="G3892" s="44" t="n">
        <v>497.1429</v>
      </c>
      <c r="H3892" s="44" t="n">
        <v>18.5454841036301</v>
      </c>
      <c r="I3892" s="44" t="n">
        <v>18.4716861355191</v>
      </c>
      <c r="J3892" s="44" t="n">
        <v>17.2786189843907</v>
      </c>
      <c r="K3892" s="44" t="n">
        <v>18.5085851195746</v>
      </c>
      <c r="L3892" s="0" t="s">
        <v>123</v>
      </c>
    </row>
    <row r="3893" customFormat="false" ht="15" hidden="false" customHeight="false" outlineLevel="0" collapsed="false">
      <c r="A3893" s="42" t="n">
        <v>44796</v>
      </c>
      <c r="B3893" s="0" t="n">
        <v>0.636607160678643</v>
      </c>
      <c r="C3893" s="43" t="n">
        <v>0.736783842378131</v>
      </c>
      <c r="D3893" s="43" t="n">
        <v>17.3740997871187</v>
      </c>
      <c r="E3893" s="0" t="s">
        <v>120</v>
      </c>
      <c r="F3893" s="44" t="n">
        <v>57.8</v>
      </c>
      <c r="G3893" s="44" t="n">
        <v>495.4286</v>
      </c>
      <c r="H3893" s="44" t="n">
        <v>18.5454841036301</v>
      </c>
      <c r="I3893" s="44" t="n">
        <v>18.4716861355191</v>
      </c>
      <c r="J3893" s="44" t="n">
        <v>17.2786189843907</v>
      </c>
      <c r="K3893" s="44" t="n">
        <v>18.5085851195746</v>
      </c>
      <c r="L3893" s="0" t="s">
        <v>123</v>
      </c>
    </row>
    <row r="3894" customFormat="false" ht="15" hidden="false" customHeight="false" outlineLevel="0" collapsed="false">
      <c r="A3894" s="42" t="n">
        <v>44796</v>
      </c>
      <c r="B3894" s="0" t="n">
        <v>0.636614881348414</v>
      </c>
      <c r="C3894" s="43" t="n">
        <v>0.737028541990623</v>
      </c>
      <c r="D3894" s="43" t="n">
        <v>17.3798700486809</v>
      </c>
      <c r="F3894" s="44" t="n">
        <v>57.8</v>
      </c>
      <c r="G3894" s="44" t="n">
        <v>495.4286</v>
      </c>
      <c r="H3894" s="44" t="n">
        <v>18.5454841036301</v>
      </c>
      <c r="I3894" s="44" t="n">
        <v>18.4716861355191</v>
      </c>
      <c r="J3894" s="44" t="n">
        <v>17.2786189843907</v>
      </c>
      <c r="K3894" s="44" t="n">
        <v>18.5085851195746</v>
      </c>
      <c r="L3894" s="0" t="s">
        <v>123</v>
      </c>
    </row>
    <row r="3895" customFormat="false" ht="15" hidden="false" customHeight="false" outlineLevel="0" collapsed="false">
      <c r="A3895" s="42" t="n">
        <v>44796</v>
      </c>
      <c r="B3895" s="0" t="n">
        <v>0.636622602018186</v>
      </c>
      <c r="C3895" s="43" t="n">
        <v>0.737382161338895</v>
      </c>
      <c r="D3895" s="43" t="n">
        <v>17.3882087465325</v>
      </c>
      <c r="F3895" s="44" t="n">
        <v>57.8</v>
      </c>
      <c r="G3895" s="44" t="n">
        <v>495.4286</v>
      </c>
      <c r="H3895" s="44" t="n">
        <v>18.5454841036301</v>
      </c>
      <c r="I3895" s="44" t="n">
        <v>18.4716861355191</v>
      </c>
      <c r="J3895" s="44" t="n">
        <v>17.2786189843907</v>
      </c>
      <c r="K3895" s="44" t="n">
        <v>18.5085851195746</v>
      </c>
      <c r="L3895" s="0" t="s">
        <v>123</v>
      </c>
    </row>
    <row r="3896" customFormat="false" ht="15" hidden="false" customHeight="false" outlineLevel="0" collapsed="false">
      <c r="A3896" s="42" t="n">
        <v>44796</v>
      </c>
      <c r="B3896" s="0" t="n">
        <v>0.636630322687957</v>
      </c>
      <c r="C3896" s="43" t="n">
        <v>0.737838995755905</v>
      </c>
      <c r="D3896" s="43" t="n">
        <v>17.39898135892</v>
      </c>
      <c r="F3896" s="44" t="n">
        <v>57.8</v>
      </c>
      <c r="G3896" s="44" t="n">
        <v>495.4286</v>
      </c>
      <c r="H3896" s="44" t="n">
        <v>18.5454841036301</v>
      </c>
      <c r="I3896" s="44" t="n">
        <v>18.4716861355191</v>
      </c>
      <c r="J3896" s="44" t="n">
        <v>17.2786189843907</v>
      </c>
      <c r="K3896" s="44" t="n">
        <v>18.5085851195746</v>
      </c>
      <c r="L3896" s="0" t="s">
        <v>123</v>
      </c>
    </row>
    <row r="3897" customFormat="false" ht="15" hidden="false" customHeight="false" outlineLevel="0" collapsed="false">
      <c r="A3897" s="42" t="n">
        <v>44796</v>
      </c>
      <c r="B3897" s="0" t="n">
        <v>0.636638043357729</v>
      </c>
      <c r="C3897" s="43" t="n">
        <v>0.738389606559251</v>
      </c>
      <c r="D3897" s="43" t="n">
        <v>17.4119653122737</v>
      </c>
      <c r="F3897" s="44" t="n">
        <v>57.8</v>
      </c>
      <c r="G3897" s="44" t="n">
        <v>495.4286</v>
      </c>
      <c r="H3897" s="44" t="n">
        <v>18.5454841036301</v>
      </c>
      <c r="I3897" s="44" t="n">
        <v>18.4716861355191</v>
      </c>
      <c r="J3897" s="44" t="n">
        <v>17.2786189843907</v>
      </c>
      <c r="K3897" s="44" t="n">
        <v>18.5085851195746</v>
      </c>
      <c r="L3897" s="0" t="s">
        <v>123</v>
      </c>
    </row>
    <row r="3898" customFormat="false" ht="15" hidden="false" customHeight="false" outlineLevel="0" collapsed="false">
      <c r="A3898" s="42" t="n">
        <v>44796</v>
      </c>
      <c r="B3898" s="0" t="n">
        <v>0.636645764027501</v>
      </c>
      <c r="C3898" s="43" t="n">
        <v>0.739024555066535</v>
      </c>
      <c r="D3898" s="43" t="n">
        <v>17.426938033024</v>
      </c>
      <c r="F3898" s="44" t="n">
        <v>57.8</v>
      </c>
      <c r="G3898" s="44" t="n">
        <v>495.4286</v>
      </c>
      <c r="H3898" s="44" t="n">
        <v>18.5454841036301</v>
      </c>
      <c r="I3898" s="44" t="n">
        <v>18.4716861355191</v>
      </c>
      <c r="J3898" s="44" t="n">
        <v>17.2786189843907</v>
      </c>
      <c r="K3898" s="44" t="n">
        <v>18.5085851195746</v>
      </c>
      <c r="L3898" s="0" t="s">
        <v>123</v>
      </c>
    </row>
    <row r="3899" customFormat="false" ht="15" hidden="false" customHeight="false" outlineLevel="0" collapsed="false">
      <c r="A3899" s="42" t="n">
        <v>44796</v>
      </c>
      <c r="B3899" s="0" t="n">
        <v>0.636653484697272</v>
      </c>
      <c r="C3899" s="43" t="n">
        <v>0.739734402595355</v>
      </c>
      <c r="D3899" s="43" t="n">
        <v>17.4436769476011</v>
      </c>
      <c r="F3899" s="44" t="n">
        <v>57.8</v>
      </c>
      <c r="G3899" s="44" t="n">
        <v>495.4286</v>
      </c>
      <c r="H3899" s="44" t="n">
        <v>18.5454841036301</v>
      </c>
      <c r="I3899" s="44" t="n">
        <v>18.4716861355191</v>
      </c>
      <c r="J3899" s="44" t="n">
        <v>17.2786189843907</v>
      </c>
      <c r="K3899" s="44" t="n">
        <v>18.5085851195746</v>
      </c>
      <c r="L3899" s="0" t="s">
        <v>123</v>
      </c>
    </row>
    <row r="3900" customFormat="false" ht="15" hidden="false" customHeight="false" outlineLevel="0" collapsed="false">
      <c r="A3900" s="42" t="n">
        <v>44796</v>
      </c>
      <c r="B3900" s="0" t="n">
        <v>0.636661205367044</v>
      </c>
      <c r="C3900" s="43" t="n">
        <v>0.740509710463312</v>
      </c>
      <c r="D3900" s="43" t="n">
        <v>17.4619594824354</v>
      </c>
      <c r="F3900" s="44" t="n">
        <v>57.8</v>
      </c>
      <c r="G3900" s="44" t="n">
        <v>495.4286</v>
      </c>
      <c r="H3900" s="44" t="n">
        <v>18.5454841036301</v>
      </c>
      <c r="I3900" s="44" t="n">
        <v>18.4716861355191</v>
      </c>
      <c r="J3900" s="44" t="n">
        <v>17.2786189843907</v>
      </c>
      <c r="K3900" s="44" t="n">
        <v>18.5085851195746</v>
      </c>
      <c r="L3900" s="0" t="s">
        <v>123</v>
      </c>
    </row>
    <row r="3901" customFormat="false" ht="15" hidden="false" customHeight="false" outlineLevel="0" collapsed="false">
      <c r="A3901" s="42" t="n">
        <v>44796</v>
      </c>
      <c r="B3901" s="0" t="n">
        <v>0.636668926036815</v>
      </c>
      <c r="C3901" s="43" t="n">
        <v>0.741341039988005</v>
      </c>
      <c r="D3901" s="43" t="n">
        <v>17.4815630639571</v>
      </c>
      <c r="F3901" s="44" t="n">
        <v>57.8</v>
      </c>
      <c r="G3901" s="44" t="n">
        <v>495.4286</v>
      </c>
      <c r="H3901" s="44" t="n">
        <v>18.5454841036301</v>
      </c>
      <c r="I3901" s="44" t="n">
        <v>18.4716861355191</v>
      </c>
      <c r="J3901" s="44" t="n">
        <v>17.2786189843907</v>
      </c>
      <c r="K3901" s="44" t="n">
        <v>18.5085851195746</v>
      </c>
      <c r="L3901" s="0" t="s">
        <v>123</v>
      </c>
    </row>
    <row r="3902" customFormat="false" ht="15" hidden="false" customHeight="false" outlineLevel="0" collapsed="false">
      <c r="A3902" s="42" t="n">
        <v>44796</v>
      </c>
      <c r="B3902" s="0" t="n">
        <v>0.636676646706587</v>
      </c>
      <c r="C3902" s="43" t="n">
        <v>0.742218952487034</v>
      </c>
      <c r="D3902" s="43" t="n">
        <v>17.5022651185968</v>
      </c>
      <c r="F3902" s="44" t="n">
        <v>57.8</v>
      </c>
      <c r="G3902" s="44" t="n">
        <v>495.4286</v>
      </c>
      <c r="H3902" s="44" t="n">
        <v>18.5454841036301</v>
      </c>
      <c r="I3902" s="44" t="n">
        <v>18.4716861355191</v>
      </c>
      <c r="J3902" s="44" t="n">
        <v>17.2786189843907</v>
      </c>
      <c r="K3902" s="44" t="n">
        <v>18.5085851195746</v>
      </c>
      <c r="L3902" s="0" t="s">
        <v>123</v>
      </c>
    </row>
    <row r="3903" customFormat="false" ht="15" hidden="false" customHeight="false" outlineLevel="0" collapsed="false">
      <c r="A3903" s="42" t="n">
        <v>44796</v>
      </c>
      <c r="B3903" s="0" t="n">
        <v>0.636684367376359</v>
      </c>
      <c r="C3903" s="43" t="n">
        <v>0.743134009277999</v>
      </c>
      <c r="D3903" s="43" t="n">
        <v>17.5238430727845</v>
      </c>
      <c r="F3903" s="44" t="n">
        <v>57.8</v>
      </c>
      <c r="G3903" s="44" t="n">
        <v>495.4286</v>
      </c>
      <c r="H3903" s="44" t="n">
        <v>18.5454841036301</v>
      </c>
      <c r="I3903" s="44" t="n">
        <v>18.4716861355191</v>
      </c>
      <c r="J3903" s="44" t="n">
        <v>17.2786189843907</v>
      </c>
      <c r="K3903" s="44" t="n">
        <v>18.5085851195746</v>
      </c>
      <c r="L3903" s="0" t="s">
        <v>123</v>
      </c>
    </row>
    <row r="3904" customFormat="false" ht="15" hidden="false" customHeight="false" outlineLevel="0" collapsed="false">
      <c r="A3904" s="42" t="n">
        <v>44796</v>
      </c>
      <c r="B3904" s="0" t="n">
        <v>0.63669208804613</v>
      </c>
      <c r="C3904" s="43" t="n">
        <v>0.744076771678501</v>
      </c>
      <c r="D3904" s="43" t="n">
        <v>17.5460743529507</v>
      </c>
      <c r="F3904" s="44" t="n">
        <v>57.8</v>
      </c>
      <c r="G3904" s="44" t="n">
        <v>495.4286</v>
      </c>
      <c r="H3904" s="44" t="n">
        <v>18.5454841036301</v>
      </c>
      <c r="I3904" s="44" t="n">
        <v>18.4716861355191</v>
      </c>
      <c r="J3904" s="44" t="n">
        <v>17.2786189843907</v>
      </c>
      <c r="K3904" s="44" t="n">
        <v>18.5085851195746</v>
      </c>
      <c r="L3904" s="0" t="s">
        <v>123</v>
      </c>
    </row>
    <row r="3905" customFormat="false" ht="15" hidden="false" customHeight="false" outlineLevel="0" collapsed="false">
      <c r="A3905" s="42" t="n">
        <v>44796</v>
      </c>
      <c r="B3905" s="0" t="n">
        <v>0.636699808715902</v>
      </c>
      <c r="C3905" s="43" t="n">
        <v>0.745037801006138</v>
      </c>
      <c r="D3905" s="43" t="n">
        <v>17.5687363855257</v>
      </c>
      <c r="F3905" s="44" t="n">
        <v>57.8</v>
      </c>
      <c r="G3905" s="44" t="n">
        <v>495.4286</v>
      </c>
      <c r="H3905" s="44" t="n">
        <v>18.5454841036301</v>
      </c>
      <c r="I3905" s="44" t="n">
        <v>18.4716861355191</v>
      </c>
      <c r="J3905" s="44" t="n">
        <v>17.2786189843907</v>
      </c>
      <c r="K3905" s="44" t="n">
        <v>18.5085851195746</v>
      </c>
      <c r="L3905" s="0" t="s">
        <v>123</v>
      </c>
    </row>
    <row r="3906" customFormat="false" ht="15" hidden="false" customHeight="false" outlineLevel="0" collapsed="false">
      <c r="A3906" s="42" t="n">
        <v>44796</v>
      </c>
      <c r="B3906" s="0" t="n">
        <v>0.636707529385673</v>
      </c>
      <c r="C3906" s="43" t="n">
        <v>0.746007658578511</v>
      </c>
      <c r="D3906" s="43" t="n">
        <v>17.5916065969399</v>
      </c>
      <c r="F3906" s="44" t="n">
        <v>57.8</v>
      </c>
      <c r="G3906" s="44" t="n">
        <v>495.4286</v>
      </c>
      <c r="H3906" s="44" t="n">
        <v>18.5454841036301</v>
      </c>
      <c r="I3906" s="44" t="n">
        <v>18.4716861355191</v>
      </c>
      <c r="J3906" s="44" t="n">
        <v>17.2786189843907</v>
      </c>
      <c r="K3906" s="44" t="n">
        <v>18.5085851195746</v>
      </c>
      <c r="L3906" s="0" t="s">
        <v>123</v>
      </c>
    </row>
    <row r="3907" customFormat="false" ht="15" hidden="false" customHeight="false" outlineLevel="0" collapsed="false">
      <c r="A3907" s="42" t="n">
        <v>44796</v>
      </c>
      <c r="B3907" s="0" t="n">
        <v>0.636715250055445</v>
      </c>
      <c r="C3907" s="43" t="n">
        <v>0.746976905713219</v>
      </c>
      <c r="D3907" s="43" t="n">
        <v>17.6144624136234</v>
      </c>
      <c r="F3907" s="44" t="n">
        <v>57.8</v>
      </c>
      <c r="G3907" s="44" t="n">
        <v>495.4286</v>
      </c>
      <c r="H3907" s="44" t="n">
        <v>18.5454841036301</v>
      </c>
      <c r="I3907" s="44" t="n">
        <v>18.4716861355191</v>
      </c>
      <c r="J3907" s="44" t="n">
        <v>17.2786189843907</v>
      </c>
      <c r="K3907" s="44" t="n">
        <v>18.5085851195746</v>
      </c>
      <c r="L3907" s="0" t="s">
        <v>123</v>
      </c>
    </row>
    <row r="3908" customFormat="false" ht="15" hidden="false" customHeight="false" outlineLevel="0" collapsed="false">
      <c r="A3908" s="42" t="n">
        <v>44796</v>
      </c>
      <c r="B3908" s="0" t="n">
        <v>0.636722970725216</v>
      </c>
      <c r="C3908" s="43" t="n">
        <v>0.747936103727863</v>
      </c>
      <c r="D3908" s="43" t="n">
        <v>17.6370812620067</v>
      </c>
      <c r="F3908" s="44" t="n">
        <v>57.8</v>
      </c>
      <c r="G3908" s="44" t="n">
        <v>495.4286</v>
      </c>
      <c r="H3908" s="44" t="n">
        <v>18.5454841036301</v>
      </c>
      <c r="I3908" s="44" t="n">
        <v>18.4716861355191</v>
      </c>
      <c r="J3908" s="44" t="n">
        <v>17.2786189843907</v>
      </c>
      <c r="K3908" s="44" t="n">
        <v>18.5085851195746</v>
      </c>
      <c r="L3908" s="0" t="s">
        <v>123</v>
      </c>
    </row>
    <row r="3909" customFormat="false" ht="15" hidden="false" customHeight="false" outlineLevel="0" collapsed="false">
      <c r="A3909" s="42" t="n">
        <v>44796</v>
      </c>
      <c r="B3909" s="0" t="n">
        <v>0.636730691394988</v>
      </c>
      <c r="C3909" s="43" t="n">
        <v>0.748875814236382</v>
      </c>
      <c r="D3909" s="43" t="n">
        <v>17.6592405755081</v>
      </c>
      <c r="F3909" s="44" t="n">
        <v>57.8</v>
      </c>
      <c r="G3909" s="44" t="n">
        <v>495.4286</v>
      </c>
      <c r="H3909" s="44" t="n">
        <v>18.5454841036301</v>
      </c>
      <c r="I3909" s="44" t="n">
        <v>18.4716861355191</v>
      </c>
      <c r="J3909" s="44" t="n">
        <v>17.2786189843907</v>
      </c>
      <c r="K3909" s="44" t="n">
        <v>18.5085851195746</v>
      </c>
      <c r="L3909" s="0" t="s">
        <v>123</v>
      </c>
    </row>
    <row r="3910" customFormat="false" ht="15" hidden="false" customHeight="false" outlineLevel="0" collapsed="false">
      <c r="A3910" s="42" t="n">
        <v>44796</v>
      </c>
      <c r="B3910" s="0" t="n">
        <v>0.636738412064759</v>
      </c>
      <c r="C3910" s="43" t="n">
        <v>0.749789761227582</v>
      </c>
      <c r="D3910" s="43" t="n">
        <v>17.6807923595076</v>
      </c>
      <c r="F3910" s="44" t="n">
        <v>57.8</v>
      </c>
      <c r="G3910" s="44" t="n">
        <v>495.4286</v>
      </c>
      <c r="H3910" s="44" t="n">
        <v>18.5454841036301</v>
      </c>
      <c r="I3910" s="44" t="n">
        <v>18.4716861355191</v>
      </c>
      <c r="J3910" s="44" t="n">
        <v>17.2786189843907</v>
      </c>
      <c r="K3910" s="44" t="n">
        <v>18.5085851195746</v>
      </c>
      <c r="L3910" s="0" t="s">
        <v>123</v>
      </c>
    </row>
    <row r="3911" customFormat="false" ht="15" hidden="false" customHeight="false" outlineLevel="0" collapsed="false">
      <c r="A3911" s="42" t="n">
        <v>44796</v>
      </c>
      <c r="B3911" s="0" t="n">
        <v>0.636746132734531</v>
      </c>
      <c r="C3911" s="43" t="n">
        <v>0.750682639463722</v>
      </c>
      <c r="D3911" s="43" t="n">
        <v>17.701847321194</v>
      </c>
      <c r="F3911" s="44" t="n">
        <v>57.8</v>
      </c>
      <c r="G3911" s="44" t="n">
        <v>495.4286</v>
      </c>
      <c r="H3911" s="44" t="n">
        <v>18.5454841036301</v>
      </c>
      <c r="I3911" s="44" t="n">
        <v>18.4716861355191</v>
      </c>
      <c r="J3911" s="44" t="n">
        <v>17.2786189843907</v>
      </c>
      <c r="K3911" s="44" t="n">
        <v>18.5085851195746</v>
      </c>
      <c r="L3911" s="0" t="s">
        <v>123</v>
      </c>
    </row>
    <row r="3912" customFormat="false" ht="15" hidden="false" customHeight="false" outlineLevel="0" collapsed="false">
      <c r="A3912" s="42" t="n">
        <v>44796</v>
      </c>
      <c r="B3912" s="0" t="n">
        <v>0.636753853404303</v>
      </c>
      <c r="C3912" s="43" t="n">
        <v>0.751561521147745</v>
      </c>
      <c r="D3912" s="43" t="n">
        <v>17.722572230185</v>
      </c>
      <c r="F3912" s="44" t="n">
        <v>57.8</v>
      </c>
      <c r="G3912" s="44" t="n">
        <v>495.4286</v>
      </c>
      <c r="H3912" s="44" t="n">
        <v>18.5454841036301</v>
      </c>
      <c r="I3912" s="44" t="n">
        <v>18.4716861355191</v>
      </c>
      <c r="J3912" s="44" t="n">
        <v>17.2786189843907</v>
      </c>
      <c r="K3912" s="44" t="n">
        <v>18.5085851195746</v>
      </c>
      <c r="L3912" s="0" t="s">
        <v>123</v>
      </c>
    </row>
    <row r="3913" customFormat="false" ht="15" hidden="false" customHeight="false" outlineLevel="0" collapsed="false">
      <c r="A3913" s="42" t="n">
        <v>44796</v>
      </c>
      <c r="B3913" s="0" t="n">
        <v>0.636761574074074</v>
      </c>
      <c r="C3913" s="43" t="n">
        <v>0.752433478482596</v>
      </c>
      <c r="D3913" s="43" t="n">
        <v>17.7431338560981</v>
      </c>
      <c r="F3913" s="44" t="n">
        <v>57.8</v>
      </c>
      <c r="G3913" s="44" t="n">
        <v>495.4286</v>
      </c>
      <c r="H3913" s="44" t="n">
        <v>18.5454841036301</v>
      </c>
      <c r="I3913" s="44" t="n">
        <v>18.4716861355191</v>
      </c>
      <c r="J3913" s="44" t="n">
        <v>17.2786189843907</v>
      </c>
      <c r="K3913" s="44" t="n">
        <v>18.5085851195746</v>
      </c>
      <c r="L3913" s="0" t="s">
        <v>123</v>
      </c>
    </row>
    <row r="3914" customFormat="false" ht="15" hidden="false" customHeight="false" outlineLevel="0" collapsed="false">
      <c r="A3914" s="42" t="n">
        <v>44796</v>
      </c>
      <c r="B3914" s="0" t="n">
        <v>0.636769294743846</v>
      </c>
      <c r="C3914" s="43" t="n">
        <v>0.753305583671217</v>
      </c>
      <c r="D3914" s="43" t="n">
        <v>17.763698968551</v>
      </c>
      <c r="F3914" s="44" t="n">
        <v>57.8</v>
      </c>
      <c r="G3914" s="44" t="n">
        <v>495.4286</v>
      </c>
      <c r="H3914" s="44" t="n">
        <v>18.5454841036301</v>
      </c>
      <c r="I3914" s="44" t="n">
        <v>18.4716861355191</v>
      </c>
      <c r="J3914" s="44" t="n">
        <v>17.2786189843907</v>
      </c>
      <c r="K3914" s="44" t="n">
        <v>18.5085851195746</v>
      </c>
      <c r="L3914" s="0" t="s">
        <v>123</v>
      </c>
    </row>
    <row r="3915" customFormat="false" ht="15" hidden="false" customHeight="false" outlineLevel="0" collapsed="false">
      <c r="A3915" s="42" t="n">
        <v>44796</v>
      </c>
      <c r="B3915" s="0" t="n">
        <v>0.636777015413617</v>
      </c>
      <c r="C3915" s="43" t="n">
        <v>0.754184908916553</v>
      </c>
      <c r="D3915" s="43" t="n">
        <v>17.7844343371612</v>
      </c>
      <c r="F3915" s="44" t="n">
        <v>57.8</v>
      </c>
      <c r="G3915" s="44" t="n">
        <v>495.4286</v>
      </c>
      <c r="H3915" s="44" t="n">
        <v>18.5454841036301</v>
      </c>
      <c r="I3915" s="44" t="n">
        <v>18.4716861355191</v>
      </c>
      <c r="J3915" s="44" t="n">
        <v>17.2786189843907</v>
      </c>
      <c r="K3915" s="44" t="n">
        <v>18.5085851195746</v>
      </c>
      <c r="L3915" s="0" t="s">
        <v>123</v>
      </c>
    </row>
    <row r="3916" customFormat="false" ht="15" hidden="false" customHeight="false" outlineLevel="0" collapsed="false">
      <c r="A3916" s="42" t="n">
        <v>44796</v>
      </c>
      <c r="B3916" s="0" t="n">
        <v>0.636784736083389</v>
      </c>
      <c r="C3916" s="43" t="n">
        <v>0.755078526421548</v>
      </c>
      <c r="D3916" s="43" t="n">
        <v>17.8055067315465</v>
      </c>
      <c r="F3916" s="44" t="n">
        <v>57.8</v>
      </c>
      <c r="G3916" s="44" t="n">
        <v>495.4286</v>
      </c>
      <c r="H3916" s="44" t="n">
        <v>18.5454841036301</v>
      </c>
      <c r="I3916" s="44" t="n">
        <v>18.4716861355191</v>
      </c>
      <c r="J3916" s="44" t="n">
        <v>17.2786189843907</v>
      </c>
      <c r="K3916" s="44" t="n">
        <v>18.5085851195746</v>
      </c>
      <c r="L3916" s="0" t="s">
        <v>123</v>
      </c>
    </row>
    <row r="3917" customFormat="false" ht="15" hidden="false" customHeight="false" outlineLevel="0" collapsed="false">
      <c r="A3917" s="42" t="n">
        <v>44796</v>
      </c>
      <c r="B3917" s="0" t="n">
        <v>0.63679245675316</v>
      </c>
      <c r="C3917" s="43" t="n">
        <v>0.755993508389145</v>
      </c>
      <c r="D3917" s="43" t="n">
        <v>17.8270829213244</v>
      </c>
      <c r="F3917" s="44" t="n">
        <v>57.8</v>
      </c>
      <c r="G3917" s="44" t="n">
        <v>495.4286</v>
      </c>
      <c r="H3917" s="44" t="n">
        <v>18.5454841036301</v>
      </c>
      <c r="I3917" s="44" t="n">
        <v>18.4716861355191</v>
      </c>
      <c r="J3917" s="44" t="n">
        <v>17.2786189843907</v>
      </c>
      <c r="K3917" s="44" t="n">
        <v>18.5085851195746</v>
      </c>
      <c r="L3917" s="0" t="s">
        <v>123</v>
      </c>
    </row>
    <row r="3918" customFormat="false" ht="15" hidden="false" customHeight="false" outlineLevel="0" collapsed="false">
      <c r="A3918" s="42" t="n">
        <v>44796</v>
      </c>
      <c r="B3918" s="0" t="n">
        <v>0.636800177422932</v>
      </c>
      <c r="C3918" s="43" t="n">
        <v>0.756936927022288</v>
      </c>
      <c r="D3918" s="43" t="n">
        <v>17.8493296761126</v>
      </c>
      <c r="F3918" s="44" t="n">
        <v>57.8</v>
      </c>
      <c r="G3918" s="44" t="n">
        <v>495.4286</v>
      </c>
      <c r="H3918" s="44" t="n">
        <v>18.5454841036301</v>
      </c>
      <c r="I3918" s="44" t="n">
        <v>18.4716861355191</v>
      </c>
      <c r="J3918" s="44" t="n">
        <v>17.2786189843907</v>
      </c>
      <c r="K3918" s="44" t="n">
        <v>18.5085851195746</v>
      </c>
      <c r="L3918" s="0" t="s">
        <v>123</v>
      </c>
    </row>
    <row r="3919" customFormat="false" ht="15" hidden="false" customHeight="false" outlineLevel="0" collapsed="false">
      <c r="A3919" s="42" t="n">
        <v>44796</v>
      </c>
      <c r="B3919" s="0" t="n">
        <v>0.636807898092703</v>
      </c>
      <c r="C3919" s="43" t="n">
        <v>0.75791585452392</v>
      </c>
      <c r="D3919" s="43" t="n">
        <v>17.8724137655286</v>
      </c>
      <c r="F3919" s="44" t="n">
        <v>57.8</v>
      </c>
      <c r="G3919" s="44" t="n">
        <v>495.4286</v>
      </c>
      <c r="H3919" s="44" t="n">
        <v>18.5454841036301</v>
      </c>
      <c r="I3919" s="44" t="n">
        <v>18.4716861355191</v>
      </c>
      <c r="J3919" s="44" t="n">
        <v>17.2786189843907</v>
      </c>
      <c r="K3919" s="44" t="n">
        <v>18.5085851195746</v>
      </c>
      <c r="L3919" s="0" t="s">
        <v>123</v>
      </c>
    </row>
    <row r="3920" customFormat="false" ht="15" hidden="false" customHeight="false" outlineLevel="0" collapsed="false">
      <c r="A3920" s="42" t="n">
        <v>44796</v>
      </c>
      <c r="B3920" s="0" t="n">
        <v>0.636815618762475</v>
      </c>
      <c r="C3920" s="43" t="n">
        <v>0.758937363096986</v>
      </c>
      <c r="D3920" s="43" t="n">
        <v>17.89650195919</v>
      </c>
      <c r="F3920" s="44" t="n">
        <v>57.8</v>
      </c>
      <c r="G3920" s="44" t="n">
        <v>495.4286</v>
      </c>
      <c r="H3920" s="44" t="n">
        <v>18.5454841036301</v>
      </c>
      <c r="I3920" s="44" t="n">
        <v>18.4716861355191</v>
      </c>
      <c r="J3920" s="44" t="n">
        <v>17.2786189843907</v>
      </c>
      <c r="K3920" s="44" t="n">
        <v>18.5085851195746</v>
      </c>
      <c r="L3920" s="0" t="s">
        <v>123</v>
      </c>
    </row>
    <row r="3921" customFormat="false" ht="15" hidden="false" customHeight="false" outlineLevel="0" collapsed="false">
      <c r="A3921" s="42" t="n">
        <v>44796</v>
      </c>
      <c r="B3921" s="0" t="n">
        <v>0.636823339432247</v>
      </c>
      <c r="C3921" s="43" t="n">
        <v>0.760008524944429</v>
      </c>
      <c r="D3921" s="43" t="n">
        <v>17.9217610267146</v>
      </c>
      <c r="F3921" s="44" t="n">
        <v>57.8</v>
      </c>
      <c r="G3921" s="44" t="n">
        <v>495.4286</v>
      </c>
      <c r="H3921" s="44" t="n">
        <v>18.5454841036301</v>
      </c>
      <c r="I3921" s="44" t="n">
        <v>18.4716861355191</v>
      </c>
      <c r="J3921" s="44" t="n">
        <v>17.2786189843907</v>
      </c>
      <c r="K3921" s="44" t="n">
        <v>18.5085851195746</v>
      </c>
      <c r="L3921" s="0" t="s">
        <v>123</v>
      </c>
    </row>
    <row r="3922" customFormat="false" ht="15" hidden="false" customHeight="false" outlineLevel="0" collapsed="false">
      <c r="A3922" s="42" t="n">
        <v>44796</v>
      </c>
      <c r="B3922" s="0" t="n">
        <v>0.636831060102018</v>
      </c>
      <c r="C3922" s="43" t="n">
        <v>0.761136412269192</v>
      </c>
      <c r="D3922" s="43" t="n">
        <v>17.9483577377198</v>
      </c>
      <c r="F3922" s="44" t="n">
        <v>57.8</v>
      </c>
      <c r="G3922" s="44" t="n">
        <v>495.4286</v>
      </c>
      <c r="H3922" s="44" t="n">
        <v>18.5454841036301</v>
      </c>
      <c r="I3922" s="44" t="n">
        <v>18.4716861355191</v>
      </c>
      <c r="J3922" s="44" t="n">
        <v>17.2786189843907</v>
      </c>
      <c r="K3922" s="44" t="n">
        <v>18.5085851195746</v>
      </c>
      <c r="L3922" s="0" t="s">
        <v>123</v>
      </c>
    </row>
    <row r="3923" customFormat="false" ht="15" hidden="false" customHeight="false" outlineLevel="0" collapsed="false">
      <c r="A3923" s="42" t="n">
        <v>44796</v>
      </c>
      <c r="B3923" s="0" t="n">
        <v>0.63683878077179</v>
      </c>
      <c r="C3923" s="43" t="n">
        <v>0.762328097274221</v>
      </c>
      <c r="D3923" s="43" t="n">
        <v>17.9764588618234</v>
      </c>
      <c r="F3923" s="44" t="n">
        <v>57.8</v>
      </c>
      <c r="G3923" s="44" t="n">
        <v>495.4286</v>
      </c>
      <c r="H3923" s="44" t="n">
        <v>18.5454841036301</v>
      </c>
      <c r="I3923" s="44" t="n">
        <v>18.4716861355191</v>
      </c>
      <c r="J3923" s="44" t="n">
        <v>17.2786189843907</v>
      </c>
      <c r="K3923" s="44" t="n">
        <v>18.5085851195746</v>
      </c>
      <c r="L3923" s="0" t="s">
        <v>123</v>
      </c>
    </row>
    <row r="3924" customFormat="false" ht="15" hidden="false" customHeight="false" outlineLevel="0" collapsed="false">
      <c r="A3924" s="42" t="n">
        <v>44796</v>
      </c>
      <c r="B3924" s="0" t="n">
        <v>0.636846501441561</v>
      </c>
      <c r="C3924" s="43" t="n">
        <v>0.76359065148758</v>
      </c>
      <c r="D3924" s="43" t="n">
        <v>18.0062311527286</v>
      </c>
      <c r="F3924" s="44" t="n">
        <v>57.8</v>
      </c>
      <c r="G3924" s="44" t="n">
        <v>495.4286</v>
      </c>
      <c r="H3924" s="44" t="n">
        <v>18.5454841036301</v>
      </c>
      <c r="I3924" s="44" t="n">
        <v>18.4716861355191</v>
      </c>
      <c r="J3924" s="44" t="n">
        <v>17.2786189843907</v>
      </c>
      <c r="K3924" s="44" t="n">
        <v>18.5085851195746</v>
      </c>
      <c r="L3924" s="0" t="s">
        <v>123</v>
      </c>
    </row>
    <row r="3925" customFormat="false" ht="15" hidden="false" customHeight="false" outlineLevel="0" collapsed="false">
      <c r="A3925" s="42" t="n">
        <v>44796</v>
      </c>
      <c r="B3925" s="0" t="n">
        <v>0.636854222111333</v>
      </c>
      <c r="C3925" s="43" t="n">
        <v>0.764926748328088</v>
      </c>
      <c r="D3925" s="43" t="n">
        <v>18.0377376523246</v>
      </c>
      <c r="F3925" s="44" t="n">
        <v>57.8</v>
      </c>
      <c r="G3925" s="44" t="n">
        <v>495.4286</v>
      </c>
      <c r="H3925" s="44" t="n">
        <v>18.5454841036301</v>
      </c>
      <c r="I3925" s="44" t="n">
        <v>18.4716861355191</v>
      </c>
      <c r="J3925" s="44" t="n">
        <v>17.2786189843907</v>
      </c>
      <c r="K3925" s="44" t="n">
        <v>18.5085851195746</v>
      </c>
      <c r="L3925" s="0" t="s">
        <v>123</v>
      </c>
    </row>
    <row r="3926" customFormat="false" ht="15" hidden="false" customHeight="false" outlineLevel="0" collapsed="false">
      <c r="A3926" s="42" t="n">
        <v>44796</v>
      </c>
      <c r="B3926" s="0" t="n">
        <v>0.636861942781104</v>
      </c>
      <c r="C3926" s="43" t="n">
        <v>0.766324205642325</v>
      </c>
      <c r="D3926" s="43" t="n">
        <v>18.0706910932516</v>
      </c>
      <c r="F3926" s="44" t="n">
        <v>57.8</v>
      </c>
      <c r="G3926" s="44" t="n">
        <v>495.4286</v>
      </c>
      <c r="H3926" s="44" t="n">
        <v>18.5454841036301</v>
      </c>
      <c r="I3926" s="44" t="n">
        <v>18.4716861355191</v>
      </c>
      <c r="J3926" s="44" t="n">
        <v>17.2786189843907</v>
      </c>
      <c r="K3926" s="44" t="n">
        <v>18.5085851195746</v>
      </c>
      <c r="L3926" s="0" t="s">
        <v>123</v>
      </c>
    </row>
    <row r="3927" customFormat="false" ht="15" hidden="false" customHeight="false" outlineLevel="0" collapsed="false">
      <c r="A3927" s="42" t="n">
        <v>44796</v>
      </c>
      <c r="B3927" s="0" t="n">
        <v>0.636869663450876</v>
      </c>
      <c r="C3927" s="43" t="n">
        <v>0.767767707909937</v>
      </c>
      <c r="D3927" s="43" t="n">
        <v>18.1047303202242</v>
      </c>
      <c r="F3927" s="44" t="n">
        <v>57.8</v>
      </c>
      <c r="G3927" s="44" t="n">
        <v>495.4286</v>
      </c>
      <c r="H3927" s="44" t="n">
        <v>18.5454841036301</v>
      </c>
      <c r="I3927" s="44" t="n">
        <v>18.4716861355191</v>
      </c>
      <c r="J3927" s="44" t="n">
        <v>17.2786189843907</v>
      </c>
      <c r="K3927" s="44" t="n">
        <v>18.5085851195746</v>
      </c>
      <c r="L3927" s="0" t="s">
        <v>123</v>
      </c>
    </row>
    <row r="3928" customFormat="false" ht="15" hidden="false" customHeight="false" outlineLevel="0" collapsed="false">
      <c r="A3928" s="42" t="n">
        <v>44796</v>
      </c>
      <c r="B3928" s="0" t="n">
        <v>0.636877384120648</v>
      </c>
      <c r="C3928" s="43" t="n">
        <v>0.769241939610573</v>
      </c>
      <c r="D3928" s="43" t="n">
        <v>18.1394941779569</v>
      </c>
      <c r="F3928" s="44" t="n">
        <v>57.8</v>
      </c>
      <c r="G3928" s="44" t="n">
        <v>495.4286</v>
      </c>
      <c r="H3928" s="44" t="n">
        <v>18.5454841036301</v>
      </c>
      <c r="I3928" s="44" t="n">
        <v>18.4716861355191</v>
      </c>
      <c r="J3928" s="44" t="n">
        <v>17.2786189843907</v>
      </c>
      <c r="K3928" s="44" t="n">
        <v>18.5085851195746</v>
      </c>
      <c r="L3928" s="0" t="s">
        <v>123</v>
      </c>
    </row>
    <row r="3929" customFormat="false" ht="15" hidden="false" customHeight="false" outlineLevel="0" collapsed="false">
      <c r="A3929" s="42" t="n">
        <v>44796</v>
      </c>
      <c r="B3929" s="0" t="n">
        <v>0.636885104790419</v>
      </c>
      <c r="C3929" s="43" t="n">
        <v>0.770731585223882</v>
      </c>
      <c r="D3929" s="43" t="n">
        <v>18.1746215111644</v>
      </c>
      <c r="F3929" s="44" t="n">
        <v>57.8</v>
      </c>
      <c r="G3929" s="44" t="n">
        <v>495.4286</v>
      </c>
      <c r="H3929" s="44" t="n">
        <v>18.5454841036301</v>
      </c>
      <c r="I3929" s="44" t="n">
        <v>18.4716861355191</v>
      </c>
      <c r="J3929" s="44" t="n">
        <v>17.2786189843907</v>
      </c>
      <c r="K3929" s="44" t="n">
        <v>18.5085851195746</v>
      </c>
      <c r="L3929" s="0" t="s">
        <v>123</v>
      </c>
    </row>
    <row r="3930" customFormat="false" ht="15" hidden="false" customHeight="false" outlineLevel="0" collapsed="false">
      <c r="A3930" s="42" t="n">
        <v>44796</v>
      </c>
      <c r="B3930" s="0" t="n">
        <v>0.636892825460191</v>
      </c>
      <c r="C3930" s="43" t="n">
        <v>0.772221329229509</v>
      </c>
      <c r="D3930" s="43" t="n">
        <v>18.2097511645611</v>
      </c>
      <c r="F3930" s="44" t="n">
        <v>57.8</v>
      </c>
      <c r="G3930" s="44" t="n">
        <v>495.4286</v>
      </c>
      <c r="H3930" s="44" t="n">
        <v>18.5454841036301</v>
      </c>
      <c r="I3930" s="44" t="n">
        <v>18.4716861355191</v>
      </c>
      <c r="J3930" s="44" t="n">
        <v>17.2786189843907</v>
      </c>
      <c r="K3930" s="44" t="n">
        <v>18.5085851195746</v>
      </c>
      <c r="L3930" s="0" t="s">
        <v>123</v>
      </c>
    </row>
    <row r="3931" customFormat="false" ht="15" hidden="false" customHeight="false" outlineLevel="0" collapsed="false">
      <c r="A3931" s="42" t="n">
        <v>44796</v>
      </c>
      <c r="B3931" s="0" t="n">
        <v>0.636900546129962</v>
      </c>
      <c r="C3931" s="43" t="n">
        <v>0.773695856107104</v>
      </c>
      <c r="D3931" s="43" t="n">
        <v>18.2445219828616</v>
      </c>
      <c r="F3931" s="44" t="n">
        <v>57.8</v>
      </c>
      <c r="G3931" s="44" t="n">
        <v>495.4286</v>
      </c>
      <c r="H3931" s="44" t="n">
        <v>18.5454841036301</v>
      </c>
      <c r="I3931" s="44" t="n">
        <v>18.4716861355191</v>
      </c>
      <c r="J3931" s="44" t="n">
        <v>17.2786189843907</v>
      </c>
      <c r="K3931" s="44" t="n">
        <v>18.5085851195746</v>
      </c>
      <c r="L3931" s="0" t="s">
        <v>123</v>
      </c>
    </row>
    <row r="3932" customFormat="false" ht="15" hidden="false" customHeight="false" outlineLevel="0" collapsed="false">
      <c r="A3932" s="42" t="n">
        <v>44796</v>
      </c>
      <c r="B3932" s="0" t="n">
        <v>0.636908266799734</v>
      </c>
      <c r="C3932" s="43" t="n">
        <v>0.775139850336314</v>
      </c>
      <c r="D3932" s="43" t="n">
        <v>18.2785728107806</v>
      </c>
      <c r="F3932" s="44" t="n">
        <v>57.8</v>
      </c>
      <c r="G3932" s="44" t="n">
        <v>495.4286</v>
      </c>
      <c r="H3932" s="44" t="n">
        <v>18.5454841036301</v>
      </c>
      <c r="I3932" s="44" t="n">
        <v>18.4716861355191</v>
      </c>
      <c r="J3932" s="44" t="n">
        <v>17.2786189843907</v>
      </c>
      <c r="K3932" s="44" t="n">
        <v>18.5085851195746</v>
      </c>
      <c r="L3932" s="0" t="s">
        <v>123</v>
      </c>
    </row>
    <row r="3933" customFormat="false" ht="15" hidden="false" customHeight="false" outlineLevel="0" collapsed="false">
      <c r="A3933" s="42" t="n">
        <v>44796</v>
      </c>
      <c r="B3933" s="0" t="n">
        <v>0.636915987469505</v>
      </c>
      <c r="C3933" s="43" t="n">
        <v>0.776537996396786</v>
      </c>
      <c r="D3933" s="43" t="n">
        <v>18.3115424930326</v>
      </c>
      <c r="F3933" s="44" t="n">
        <v>57.8</v>
      </c>
      <c r="G3933" s="44" t="n">
        <v>495.4286</v>
      </c>
      <c r="H3933" s="44" t="n">
        <v>18.5454841036301</v>
      </c>
      <c r="I3933" s="44" t="n">
        <v>18.4716861355191</v>
      </c>
      <c r="J3933" s="44" t="n">
        <v>17.2786189843907</v>
      </c>
      <c r="K3933" s="44" t="n">
        <v>18.5085851195746</v>
      </c>
      <c r="L3933" s="0" t="s">
        <v>123</v>
      </c>
    </row>
    <row r="3934" customFormat="false" ht="15" hidden="false" customHeight="false" outlineLevel="0" collapsed="false">
      <c r="A3934" s="42" t="n">
        <v>44796</v>
      </c>
      <c r="B3934" s="0" t="n">
        <v>0.636923708139277</v>
      </c>
      <c r="C3934" s="43" t="n">
        <v>0.77787497876817</v>
      </c>
      <c r="D3934" s="43" t="n">
        <v>18.3430698743322</v>
      </c>
      <c r="F3934" s="44" t="n">
        <v>57.8</v>
      </c>
      <c r="G3934" s="44" t="n">
        <v>495.4286</v>
      </c>
      <c r="H3934" s="44" t="n">
        <v>18.5454841036301</v>
      </c>
      <c r="I3934" s="44" t="n">
        <v>18.4716861355191</v>
      </c>
      <c r="J3934" s="44" t="n">
        <v>17.2786189843907</v>
      </c>
      <c r="K3934" s="44" t="n">
        <v>18.5085851195746</v>
      </c>
      <c r="L3934" s="0" t="s">
        <v>123</v>
      </c>
    </row>
    <row r="3935" customFormat="false" ht="15" hidden="false" customHeight="false" outlineLevel="0" collapsed="false">
      <c r="A3935" s="42" t="n">
        <v>44796</v>
      </c>
      <c r="B3935" s="0" t="n">
        <v>0.636931428809049</v>
      </c>
      <c r="C3935" s="43" t="n">
        <v>0.779135481930111</v>
      </c>
      <c r="D3935" s="43" t="n">
        <v>18.3727937993939</v>
      </c>
      <c r="F3935" s="44" t="n">
        <v>57.8</v>
      </c>
      <c r="G3935" s="44" t="n">
        <v>495.4286</v>
      </c>
      <c r="H3935" s="44" t="n">
        <v>18.5454841036301</v>
      </c>
      <c r="I3935" s="44" t="n">
        <v>18.4716861355191</v>
      </c>
      <c r="J3935" s="44" t="n">
        <v>17.2786189843907</v>
      </c>
      <c r="K3935" s="44" t="n">
        <v>18.5085851195746</v>
      </c>
      <c r="L3935" s="0" t="s">
        <v>123</v>
      </c>
    </row>
    <row r="3936" customFormat="false" ht="15" hidden="false" customHeight="false" outlineLevel="0" collapsed="false">
      <c r="A3936" s="42" t="n">
        <v>44796</v>
      </c>
      <c r="B3936" s="0" t="n">
        <v>0.63693914947882</v>
      </c>
      <c r="C3936" s="43" t="n">
        <v>0.780304190362259</v>
      </c>
      <c r="D3936" s="43" t="n">
        <v>18.4003531129324</v>
      </c>
      <c r="F3936" s="44" t="n">
        <v>57.8</v>
      </c>
      <c r="G3936" s="44" t="n">
        <v>495.4286</v>
      </c>
      <c r="H3936" s="44" t="n">
        <v>18.5454841036301</v>
      </c>
      <c r="I3936" s="44" t="n">
        <v>18.4716861355191</v>
      </c>
      <c r="J3936" s="44" t="n">
        <v>17.2786189843907</v>
      </c>
      <c r="K3936" s="44" t="n">
        <v>18.5085851195746</v>
      </c>
      <c r="L3936" s="0" t="s">
        <v>123</v>
      </c>
    </row>
    <row r="3937" customFormat="false" ht="15" hidden="false" customHeight="false" outlineLevel="0" collapsed="false">
      <c r="A3937" s="42" t="n">
        <v>44796</v>
      </c>
      <c r="B3937" s="0" t="n">
        <v>0.636946870148592</v>
      </c>
      <c r="C3937" s="43" t="n">
        <v>0.78136578854426</v>
      </c>
      <c r="D3937" s="43" t="n">
        <v>18.4253866596622</v>
      </c>
      <c r="F3937" s="44" t="n">
        <v>57.8</v>
      </c>
      <c r="G3937" s="44" t="n">
        <v>495.4286</v>
      </c>
      <c r="H3937" s="44" t="n">
        <v>18.5454841036301</v>
      </c>
      <c r="I3937" s="44" t="n">
        <v>18.4716861355191</v>
      </c>
      <c r="J3937" s="44" t="n">
        <v>17.2786189843907</v>
      </c>
      <c r="K3937" s="44" t="n">
        <v>18.5085851195746</v>
      </c>
      <c r="L3937" s="0" t="s">
        <v>123</v>
      </c>
    </row>
    <row r="3938" customFormat="false" ht="15" hidden="false" customHeight="false" outlineLevel="0" collapsed="false">
      <c r="A3938" s="42" t="n">
        <v>44796</v>
      </c>
      <c r="B3938" s="0" t="n">
        <v>0.636954590818363</v>
      </c>
      <c r="C3938" s="43" t="n">
        <v>0.782304960955764</v>
      </c>
      <c r="D3938" s="43" t="n">
        <v>18.4475332842979</v>
      </c>
      <c r="F3938" s="44" t="n">
        <v>57.8</v>
      </c>
      <c r="G3938" s="44" t="n">
        <v>495.4286</v>
      </c>
      <c r="H3938" s="44" t="n">
        <v>18.5454841036301</v>
      </c>
      <c r="I3938" s="44" t="n">
        <v>18.4716861355191</v>
      </c>
      <c r="J3938" s="44" t="n">
        <v>17.2786189843907</v>
      </c>
      <c r="K3938" s="44" t="n">
        <v>18.5085851195746</v>
      </c>
      <c r="L3938" s="0" t="s">
        <v>123</v>
      </c>
    </row>
    <row r="3939" customFormat="false" ht="15" hidden="false" customHeight="false" outlineLevel="0" collapsed="false">
      <c r="A3939" s="42" t="n">
        <v>44796</v>
      </c>
      <c r="B3939" s="0" t="n">
        <v>0.636962311488135</v>
      </c>
      <c r="C3939" s="43" t="n">
        <v>0.783106393334868</v>
      </c>
      <c r="D3939" s="43" t="n">
        <v>18.4664318612295</v>
      </c>
      <c r="F3939" s="44" t="n">
        <v>57.8</v>
      </c>
      <c r="G3939" s="44" t="n">
        <v>495.4286</v>
      </c>
      <c r="H3939" s="44" t="n">
        <v>18.5454841036301</v>
      </c>
      <c r="I3939" s="44" t="n">
        <v>18.4716861355191</v>
      </c>
      <c r="J3939" s="44" t="n">
        <v>17.2786189843907</v>
      </c>
      <c r="K3939" s="44" t="n">
        <v>18.5085851195746</v>
      </c>
      <c r="L3939" s="0" t="s">
        <v>123</v>
      </c>
    </row>
    <row r="3940" customFormat="false" ht="15" hidden="false" customHeight="false" outlineLevel="0" collapsed="false">
      <c r="A3940" s="42" t="n">
        <v>44796</v>
      </c>
      <c r="B3940" s="0" t="n">
        <v>0.636970032157906</v>
      </c>
      <c r="C3940" s="43" t="n">
        <v>0.783760176668901</v>
      </c>
      <c r="D3940" s="43" t="n">
        <v>18.4818487260294</v>
      </c>
      <c r="F3940" s="44" t="n">
        <v>57.8</v>
      </c>
      <c r="G3940" s="44" t="n">
        <v>495.4286</v>
      </c>
      <c r="H3940" s="44" t="n">
        <v>18.5454841036301</v>
      </c>
      <c r="I3940" s="44" t="n">
        <v>18.4716861355191</v>
      </c>
      <c r="J3940" s="44" t="n">
        <v>17.2786189843907</v>
      </c>
      <c r="K3940" s="44" t="n">
        <v>18.5085851195746</v>
      </c>
      <c r="L3940" s="0" t="s">
        <v>123</v>
      </c>
    </row>
    <row r="3941" customFormat="false" ht="15" hidden="false" customHeight="false" outlineLevel="0" collapsed="false">
      <c r="A3941" s="42" t="n">
        <v>44796</v>
      </c>
      <c r="B3941" s="0" t="n">
        <v>0.636977752827678</v>
      </c>
      <c r="C3941" s="43" t="n">
        <v>0.784274179384628</v>
      </c>
      <c r="D3941" s="43" t="n">
        <v>18.4939694240689</v>
      </c>
      <c r="F3941" s="44" t="n">
        <v>57.8</v>
      </c>
      <c r="G3941" s="44" t="n">
        <v>495.4286</v>
      </c>
      <c r="H3941" s="44" t="n">
        <v>18.5454841036301</v>
      </c>
      <c r="I3941" s="44" t="n">
        <v>18.4716861355191</v>
      </c>
      <c r="J3941" s="44" t="n">
        <v>17.2786189843907</v>
      </c>
      <c r="K3941" s="44" t="n">
        <v>18.5085851195746</v>
      </c>
      <c r="L3941" s="0" t="s">
        <v>123</v>
      </c>
    </row>
    <row r="3942" customFormat="false" ht="15" hidden="false" customHeight="false" outlineLevel="0" collapsed="false">
      <c r="A3942" s="42" t="n">
        <v>44796</v>
      </c>
      <c r="B3942" s="0" t="n">
        <v>0.63698547349745</v>
      </c>
      <c r="C3942" s="43" t="n">
        <v>0.784659919296624</v>
      </c>
      <c r="D3942" s="43" t="n">
        <v>18.5030655569337</v>
      </c>
      <c r="F3942" s="44" t="n">
        <v>57.8</v>
      </c>
      <c r="G3942" s="44" t="n">
        <v>495.4286</v>
      </c>
      <c r="H3942" s="44" t="n">
        <v>18.5454841036301</v>
      </c>
      <c r="I3942" s="44" t="n">
        <v>18.4716861355191</v>
      </c>
      <c r="J3942" s="44" t="n">
        <v>17.2786189843907</v>
      </c>
      <c r="K3942" s="44" t="n">
        <v>18.5085851195746</v>
      </c>
      <c r="L3942" s="0" t="s">
        <v>123</v>
      </c>
    </row>
    <row r="3943" customFormat="false" ht="15" hidden="false" customHeight="false" outlineLevel="0" collapsed="false">
      <c r="A3943" s="42" t="n">
        <v>44796</v>
      </c>
      <c r="B3943" s="0" t="n">
        <v>0.636993194167221</v>
      </c>
      <c r="C3943" s="43" t="n">
        <v>0.784928914219466</v>
      </c>
      <c r="D3943" s="43" t="n">
        <v>18.5094087262092</v>
      </c>
      <c r="F3943" s="44" t="n">
        <v>57.8</v>
      </c>
      <c r="G3943" s="44" t="n">
        <v>495.4286</v>
      </c>
      <c r="H3943" s="44" t="n">
        <v>18.5454841036301</v>
      </c>
      <c r="I3943" s="44" t="n">
        <v>18.4716861355191</v>
      </c>
      <c r="J3943" s="44" t="n">
        <v>17.2786189843907</v>
      </c>
      <c r="K3943" s="44" t="n">
        <v>18.5085851195746</v>
      </c>
      <c r="L3943" s="0" t="s">
        <v>123</v>
      </c>
    </row>
    <row r="3944" customFormat="false" ht="15" hidden="false" customHeight="false" outlineLevel="0" collapsed="false">
      <c r="A3944" s="42" t="n">
        <v>44796</v>
      </c>
      <c r="B3944" s="0" t="n">
        <v>0.637000914836993</v>
      </c>
      <c r="C3944" s="43" t="n">
        <v>0.785092681967727</v>
      </c>
      <c r="D3944" s="43" t="n">
        <v>18.513270533481</v>
      </c>
      <c r="F3944" s="44" t="n">
        <v>57.8</v>
      </c>
      <c r="G3944" s="44" t="n">
        <v>495.4286</v>
      </c>
      <c r="H3944" s="44" t="n">
        <v>18.5454841036301</v>
      </c>
      <c r="I3944" s="44" t="n">
        <v>18.4716861355191</v>
      </c>
      <c r="J3944" s="44" t="n">
        <v>17.2786189843907</v>
      </c>
      <c r="K3944" s="44" t="n">
        <v>18.5085851195746</v>
      </c>
      <c r="L3944" s="0" t="s">
        <v>123</v>
      </c>
    </row>
    <row r="3945" customFormat="false" ht="15" hidden="false" customHeight="false" outlineLevel="0" collapsed="false">
      <c r="A3945" s="42" t="n">
        <v>44796</v>
      </c>
      <c r="B3945" s="0" t="n">
        <v>0.637008635506764</v>
      </c>
      <c r="C3945" s="43" t="n">
        <v>0.785162740355984</v>
      </c>
      <c r="D3945" s="43" t="n">
        <v>18.5149225803345</v>
      </c>
      <c r="F3945" s="44" t="n">
        <v>57.8</v>
      </c>
      <c r="G3945" s="44" t="n">
        <v>495.4286</v>
      </c>
      <c r="H3945" s="44" t="n">
        <v>18.5454841036301</v>
      </c>
      <c r="I3945" s="44" t="n">
        <v>18.4716861355191</v>
      </c>
      <c r="J3945" s="44" t="n">
        <v>17.2786189843907</v>
      </c>
      <c r="K3945" s="44" t="n">
        <v>18.5085851195746</v>
      </c>
      <c r="L3945" s="0" t="s">
        <v>123</v>
      </c>
    </row>
    <row r="3946" customFormat="false" ht="15" hidden="false" customHeight="false" outlineLevel="0" collapsed="false">
      <c r="A3946" s="42" t="n">
        <v>44796</v>
      </c>
      <c r="B3946" s="0" t="n">
        <v>0.637016356176536</v>
      </c>
      <c r="C3946" s="43" t="n">
        <v>0.785150607198812</v>
      </c>
      <c r="D3946" s="43" t="n">
        <v>18.5146364683552</v>
      </c>
      <c r="F3946" s="44" t="n">
        <v>57.8</v>
      </c>
      <c r="G3946" s="44" t="n">
        <v>495.4286</v>
      </c>
      <c r="H3946" s="44" t="n">
        <v>18.5454841036301</v>
      </c>
      <c r="I3946" s="44" t="n">
        <v>18.4716861355191</v>
      </c>
      <c r="J3946" s="44" t="n">
        <v>17.2786189843907</v>
      </c>
      <c r="K3946" s="44" t="n">
        <v>18.5085851195746</v>
      </c>
      <c r="L3946" s="0" t="s">
        <v>123</v>
      </c>
    </row>
    <row r="3947" customFormat="false" ht="15" hidden="false" customHeight="false" outlineLevel="0" collapsed="false">
      <c r="A3947" s="42" t="n">
        <v>44796</v>
      </c>
      <c r="B3947" s="0" t="n">
        <v>0.637024076846307</v>
      </c>
      <c r="C3947" s="43" t="n">
        <v>0.785067800310787</v>
      </c>
      <c r="D3947" s="43" t="n">
        <v>18.5126837991287</v>
      </c>
      <c r="F3947" s="44" t="n">
        <v>57.8</v>
      </c>
      <c r="G3947" s="44" t="n">
        <v>495.4286</v>
      </c>
      <c r="H3947" s="44" t="n">
        <v>18.5454841036301</v>
      </c>
      <c r="I3947" s="44" t="n">
        <v>18.4716861355191</v>
      </c>
      <c r="J3947" s="44" t="n">
        <v>17.2786189843907</v>
      </c>
      <c r="K3947" s="44" t="n">
        <v>18.5085851195746</v>
      </c>
      <c r="L3947" s="0" t="s">
        <v>123</v>
      </c>
    </row>
    <row r="3948" customFormat="false" ht="15" hidden="false" customHeight="false" outlineLevel="0" collapsed="false">
      <c r="A3948" s="42" t="n">
        <v>44796</v>
      </c>
      <c r="B3948" s="0" t="n">
        <v>0.637031797516079</v>
      </c>
      <c r="C3948" s="43" t="n">
        <v>0.784925837506485</v>
      </c>
      <c r="D3948" s="43" t="n">
        <v>18.5093361742404</v>
      </c>
      <c r="F3948" s="44" t="n">
        <v>57.8</v>
      </c>
      <c r="G3948" s="44" t="n">
        <v>495.4286</v>
      </c>
      <c r="H3948" s="44" t="n">
        <v>18.5454841036301</v>
      </c>
      <c r="I3948" s="44" t="n">
        <v>18.4716861355191</v>
      </c>
      <c r="J3948" s="44" t="n">
        <v>17.2786189843907</v>
      </c>
      <c r="K3948" s="44" t="n">
        <v>18.5085851195746</v>
      </c>
      <c r="L3948" s="0" t="s">
        <v>123</v>
      </c>
    </row>
    <row r="3949" customFormat="false" ht="15" hidden="false" customHeight="false" outlineLevel="0" collapsed="false">
      <c r="A3949" s="42" t="n">
        <v>44796</v>
      </c>
      <c r="B3949" s="0" t="n">
        <v>0.63703951818585</v>
      </c>
      <c r="C3949" s="43" t="n">
        <v>0.784736236600479</v>
      </c>
      <c r="D3949" s="43" t="n">
        <v>18.5048651952759</v>
      </c>
      <c r="F3949" s="44" t="n">
        <v>57.8</v>
      </c>
      <c r="G3949" s="44" t="n">
        <v>495.4286</v>
      </c>
      <c r="H3949" s="44" t="n">
        <v>18.5454841036301</v>
      </c>
      <c r="I3949" s="44" t="n">
        <v>18.4716861355191</v>
      </c>
      <c r="J3949" s="44" t="n">
        <v>17.2786189843907</v>
      </c>
      <c r="K3949" s="44" t="n">
        <v>18.5085851195746</v>
      </c>
      <c r="L3949" s="0" t="s">
        <v>123</v>
      </c>
    </row>
    <row r="3950" customFormat="false" ht="15" hidden="false" customHeight="false" outlineLevel="0" collapsed="false">
      <c r="A3950" s="42" t="n">
        <v>44796</v>
      </c>
      <c r="B3950" s="0" t="n">
        <v>0.637047238855622</v>
      </c>
      <c r="C3950" s="43" t="n">
        <v>0.784510515407347</v>
      </c>
      <c r="D3950" s="43" t="n">
        <v>18.4995424638206</v>
      </c>
      <c r="F3950" s="44" t="n">
        <v>57.8</v>
      </c>
      <c r="G3950" s="44" t="n">
        <v>495.4286</v>
      </c>
      <c r="H3950" s="44" t="n">
        <v>18.5454841036301</v>
      </c>
      <c r="I3950" s="44" t="n">
        <v>18.4716861355191</v>
      </c>
      <c r="J3950" s="44" t="n">
        <v>17.2786189843907</v>
      </c>
      <c r="K3950" s="44" t="n">
        <v>18.5085851195746</v>
      </c>
      <c r="L3950" s="0" t="s">
        <v>123</v>
      </c>
    </row>
    <row r="3951" customFormat="false" ht="15" hidden="false" customHeight="false" outlineLevel="0" collapsed="false">
      <c r="A3951" s="42" t="n">
        <v>44796</v>
      </c>
      <c r="B3951" s="0" t="n">
        <v>0.637054959525394</v>
      </c>
      <c r="C3951" s="43" t="n">
        <v>0.784260191741664</v>
      </c>
      <c r="D3951" s="43" t="n">
        <v>18.4936395814602</v>
      </c>
      <c r="F3951" s="44" t="n">
        <v>57.8</v>
      </c>
      <c r="G3951" s="44" t="n">
        <v>495.4286</v>
      </c>
      <c r="H3951" s="44" t="n">
        <v>18.5454841036301</v>
      </c>
      <c r="I3951" s="44" t="n">
        <v>18.4716861355191</v>
      </c>
      <c r="J3951" s="44" t="n">
        <v>17.2786189843907</v>
      </c>
      <c r="K3951" s="44" t="n">
        <v>18.5085851195746</v>
      </c>
      <c r="L3951" s="0" t="s">
        <v>123</v>
      </c>
    </row>
    <row r="3952" customFormat="false" ht="15" hidden="false" customHeight="false" outlineLevel="0" collapsed="false">
      <c r="A3952" s="42" t="n">
        <v>44796</v>
      </c>
      <c r="B3952" s="0" t="n">
        <v>0.637062680195165</v>
      </c>
      <c r="C3952" s="43" t="n">
        <v>0.783996783418004</v>
      </c>
      <c r="D3952" s="43" t="n">
        <v>18.4874281497799</v>
      </c>
      <c r="F3952" s="44" t="n">
        <v>57.8</v>
      </c>
      <c r="G3952" s="44" t="n">
        <v>495.4286</v>
      </c>
      <c r="H3952" s="44" t="n">
        <v>18.5454841036301</v>
      </c>
      <c r="I3952" s="44" t="n">
        <v>18.4716861355191</v>
      </c>
      <c r="J3952" s="44" t="n">
        <v>17.2786189843907</v>
      </c>
      <c r="K3952" s="44" t="n">
        <v>18.5085851195746</v>
      </c>
      <c r="L3952" s="0" t="s">
        <v>123</v>
      </c>
    </row>
    <row r="3953" customFormat="false" ht="15" hidden="false" customHeight="false" outlineLevel="0" collapsed="false">
      <c r="A3953" s="42" t="n">
        <v>44796</v>
      </c>
      <c r="B3953" s="0" t="n">
        <v>0.637070400864937</v>
      </c>
      <c r="C3953" s="43" t="n">
        <v>0.783731808250943</v>
      </c>
      <c r="D3953" s="43" t="n">
        <v>18.4811797703655</v>
      </c>
      <c r="F3953" s="44" t="n">
        <v>57.8</v>
      </c>
      <c r="G3953" s="44" t="n">
        <v>495.4286</v>
      </c>
      <c r="H3953" s="44" t="n">
        <v>18.5454841036301</v>
      </c>
      <c r="I3953" s="44" t="n">
        <v>18.4716861355191</v>
      </c>
      <c r="J3953" s="44" t="n">
        <v>17.2786189843907</v>
      </c>
      <c r="K3953" s="44" t="n">
        <v>18.5085851195746</v>
      </c>
      <c r="L3953" s="0" t="s">
        <v>123</v>
      </c>
    </row>
    <row r="3954" customFormat="false" ht="15" hidden="false" customHeight="false" outlineLevel="0" collapsed="false">
      <c r="A3954" s="42" t="n">
        <v>44796</v>
      </c>
      <c r="B3954" s="0" t="n">
        <v>0.637078121534708</v>
      </c>
      <c r="C3954" s="43" t="n">
        <v>0.783476783604077</v>
      </c>
      <c r="D3954" s="43" t="n">
        <v>18.4751660341677</v>
      </c>
      <c r="F3954" s="44" t="n">
        <v>57.8</v>
      </c>
      <c r="G3954" s="44" t="n">
        <v>495.4286</v>
      </c>
      <c r="H3954" s="44" t="n">
        <v>18.5454841036301</v>
      </c>
      <c r="I3954" s="44" t="n">
        <v>18.4716861355191</v>
      </c>
      <c r="J3954" s="44" t="n">
        <v>17.2786189843907</v>
      </c>
      <c r="K3954" s="44" t="n">
        <v>18.5085851195746</v>
      </c>
      <c r="L3954" s="0" t="s">
        <v>123</v>
      </c>
    </row>
    <row r="3955" customFormat="false" ht="15" hidden="false" customHeight="false" outlineLevel="0" collapsed="false">
      <c r="A3955" s="42" t="n">
        <v>44796</v>
      </c>
      <c r="B3955" s="0" t="n">
        <v>0.63708584220448</v>
      </c>
      <c r="C3955" s="43" t="n">
        <v>0.783241875928642</v>
      </c>
      <c r="D3955" s="43" t="n">
        <v>18.4696266762733</v>
      </c>
      <c r="F3955" s="44" t="n">
        <v>57.8</v>
      </c>
      <c r="G3955" s="44" t="n">
        <v>495.4286</v>
      </c>
      <c r="H3955" s="44" t="n">
        <v>18.5454841036301</v>
      </c>
      <c r="I3955" s="44" t="n">
        <v>18.4716861355191</v>
      </c>
      <c r="J3955" s="44" t="n">
        <v>17.2786189843907</v>
      </c>
      <c r="K3955" s="44" t="n">
        <v>18.5085851195746</v>
      </c>
      <c r="L3955" s="0" t="s">
        <v>123</v>
      </c>
    </row>
    <row r="3956" customFormat="false" ht="15" hidden="false" customHeight="false" outlineLevel="0" collapsed="false">
      <c r="A3956" s="42" t="n">
        <v>44796</v>
      </c>
      <c r="B3956" s="0" t="n">
        <v>0.637093562874251</v>
      </c>
      <c r="C3956" s="43" t="n">
        <v>0.783032925100815</v>
      </c>
      <c r="D3956" s="43" t="n">
        <v>18.4646994068023</v>
      </c>
      <c r="F3956" s="44" t="n">
        <v>57.8</v>
      </c>
      <c r="G3956" s="44" t="n">
        <v>495.4286</v>
      </c>
      <c r="H3956" s="44" t="n">
        <v>18.5454841036301</v>
      </c>
      <c r="I3956" s="44" t="n">
        <v>18.4716861355191</v>
      </c>
      <c r="J3956" s="44" t="n">
        <v>17.2786189843907</v>
      </c>
      <c r="K3956" s="44" t="n">
        <v>18.5085851195746</v>
      </c>
      <c r="L3956" s="0" t="s">
        <v>123</v>
      </c>
    </row>
    <row r="3957" customFormat="false" ht="15" hidden="false" customHeight="false" outlineLevel="0" collapsed="false">
      <c r="A3957" s="42" t="n">
        <v>44796</v>
      </c>
      <c r="B3957" s="0" t="n">
        <v>0.637101283544023</v>
      </c>
      <c r="C3957" s="43" t="n">
        <v>0.782854906625624</v>
      </c>
      <c r="D3957" s="43" t="n">
        <v>18.4605015531388</v>
      </c>
      <c r="F3957" s="44" t="n">
        <v>57.8</v>
      </c>
      <c r="G3957" s="44" t="n">
        <v>495.4286</v>
      </c>
      <c r="H3957" s="44" t="n">
        <v>18.5454841036301</v>
      </c>
      <c r="I3957" s="44" t="n">
        <v>18.4716861355191</v>
      </c>
      <c r="J3957" s="44" t="n">
        <v>17.2786189843907</v>
      </c>
      <c r="K3957" s="44" t="n">
        <v>18.5085851195746</v>
      </c>
      <c r="L3957" s="0" t="s">
        <v>123</v>
      </c>
    </row>
    <row r="3958" customFormat="false" ht="15" hidden="false" customHeight="false" outlineLevel="0" collapsed="false">
      <c r="A3958" s="42" t="n">
        <v>44796</v>
      </c>
      <c r="B3958" s="0" t="n">
        <v>0.637109004213795</v>
      </c>
      <c r="C3958" s="43" t="n">
        <v>0.782712796008096</v>
      </c>
      <c r="D3958" s="43" t="n">
        <v>18.4571504426669</v>
      </c>
      <c r="F3958" s="44" t="n">
        <v>57.8</v>
      </c>
      <c r="G3958" s="44" t="n">
        <v>495.4286</v>
      </c>
      <c r="H3958" s="44" t="n">
        <v>18.5454841036301</v>
      </c>
      <c r="I3958" s="44" t="n">
        <v>18.4716861355191</v>
      </c>
      <c r="J3958" s="44" t="n">
        <v>17.2786189843907</v>
      </c>
      <c r="K3958" s="44" t="n">
        <v>18.5085851195746</v>
      </c>
      <c r="L3958" s="0" t="s">
        <v>123</v>
      </c>
    </row>
    <row r="3959" customFormat="false" ht="15" hidden="false" customHeight="false" outlineLevel="0" collapsed="false">
      <c r="A3959" s="42" t="n">
        <v>44796</v>
      </c>
      <c r="B3959" s="0" t="n">
        <v>0.637116724883566</v>
      </c>
      <c r="C3959" s="43" t="n">
        <v>0.78261156875326</v>
      </c>
      <c r="D3959" s="43" t="n">
        <v>18.4547634027706</v>
      </c>
      <c r="F3959" s="44" t="n">
        <v>57.8</v>
      </c>
      <c r="G3959" s="44" t="n">
        <v>495.4286</v>
      </c>
      <c r="H3959" s="44" t="n">
        <v>18.5454841036301</v>
      </c>
      <c r="I3959" s="44" t="n">
        <v>18.4716861355191</v>
      </c>
      <c r="J3959" s="44" t="n">
        <v>17.2786189843907</v>
      </c>
      <c r="K3959" s="44" t="n">
        <v>18.5085851195746</v>
      </c>
      <c r="L3959" s="0" t="s">
        <v>123</v>
      </c>
    </row>
    <row r="3960" customFormat="false" ht="15" hidden="false" customHeight="false" outlineLevel="0" collapsed="false">
      <c r="A3960" s="42" t="n">
        <v>44796</v>
      </c>
      <c r="B3960" s="0" t="n">
        <v>0.637124445553338</v>
      </c>
      <c r="C3960" s="43" t="n">
        <v>0.782556200366143</v>
      </c>
      <c r="D3960" s="43" t="n">
        <v>18.453457760834</v>
      </c>
      <c r="F3960" s="44" t="n">
        <v>57.8</v>
      </c>
      <c r="G3960" s="44" t="n">
        <v>495.4286</v>
      </c>
      <c r="H3960" s="44" t="n">
        <v>18.5454841036301</v>
      </c>
      <c r="I3960" s="44" t="n">
        <v>18.4716861355191</v>
      </c>
      <c r="J3960" s="44" t="n">
        <v>17.2786189843907</v>
      </c>
      <c r="K3960" s="44" t="n">
        <v>18.5085851195746</v>
      </c>
      <c r="L3960" s="0" t="s">
        <v>123</v>
      </c>
    </row>
    <row r="3961" customFormat="false" ht="15" hidden="false" customHeight="false" outlineLevel="0" collapsed="false">
      <c r="A3961" s="42" t="n">
        <v>44796</v>
      </c>
      <c r="B3961" s="0" t="n">
        <v>0.637132166223109</v>
      </c>
      <c r="C3961" s="43" t="n">
        <v>0.782551666351775</v>
      </c>
      <c r="D3961" s="43" t="n">
        <v>18.4533508442412</v>
      </c>
      <c r="F3961" s="44" t="n">
        <v>57.8</v>
      </c>
      <c r="G3961" s="44" t="n">
        <v>495.4286</v>
      </c>
      <c r="H3961" s="44" t="n">
        <v>18.5454841036301</v>
      </c>
      <c r="I3961" s="44" t="n">
        <v>18.4716861355191</v>
      </c>
      <c r="J3961" s="44" t="n">
        <v>17.2786189843907</v>
      </c>
      <c r="K3961" s="44" t="n">
        <v>18.5085851195746</v>
      </c>
      <c r="L3961" s="0" t="s">
        <v>123</v>
      </c>
    </row>
    <row r="3962" customFormat="false" ht="15" hidden="false" customHeight="false" outlineLevel="0" collapsed="false">
      <c r="A3962" s="42" t="n">
        <v>44796</v>
      </c>
      <c r="B3962" s="0" t="n">
        <v>0.637139886892881</v>
      </c>
      <c r="C3962" s="43" t="n">
        <v>0.782602942215182</v>
      </c>
      <c r="D3962" s="43" t="n">
        <v>18.4545599803762</v>
      </c>
      <c r="F3962" s="44" t="n">
        <v>57.8</v>
      </c>
      <c r="G3962" s="44" t="n">
        <v>495.4286</v>
      </c>
      <c r="H3962" s="44" t="n">
        <v>18.5454841036301</v>
      </c>
      <c r="I3962" s="44" t="n">
        <v>18.4716861355191</v>
      </c>
      <c r="J3962" s="44" t="n">
        <v>17.2786189843907</v>
      </c>
      <c r="K3962" s="44" t="n">
        <v>18.5085851195746</v>
      </c>
      <c r="L3962" s="0" t="s">
        <v>123</v>
      </c>
    </row>
    <row r="3963" customFormat="false" ht="15" hidden="false" customHeight="false" outlineLevel="0" collapsed="false">
      <c r="A3963" s="42" t="n">
        <v>44796</v>
      </c>
      <c r="B3963" s="0" t="n">
        <v>0.637147607562652</v>
      </c>
      <c r="C3963" s="43" t="n">
        <v>0.782715003461393</v>
      </c>
      <c r="D3963" s="43" t="n">
        <v>18.4572024966231</v>
      </c>
      <c r="F3963" s="44" t="n">
        <v>57.8</v>
      </c>
      <c r="G3963" s="44" t="n">
        <v>495.4286</v>
      </c>
      <c r="H3963" s="44" t="n">
        <v>18.5454841036301</v>
      </c>
      <c r="I3963" s="44" t="n">
        <v>18.4716861355191</v>
      </c>
      <c r="J3963" s="44" t="n">
        <v>17.2786189843907</v>
      </c>
      <c r="K3963" s="44" t="n">
        <v>18.5085851195746</v>
      </c>
      <c r="L3963" s="0" t="s">
        <v>123</v>
      </c>
    </row>
    <row r="3964" customFormat="false" ht="15" hidden="false" customHeight="false" outlineLevel="0" collapsed="false">
      <c r="A3964" s="42" t="n">
        <v>44796</v>
      </c>
      <c r="B3964" s="0" t="n">
        <v>0.637155328232424</v>
      </c>
      <c r="C3964" s="43" t="n">
        <v>0.782892825595436</v>
      </c>
      <c r="D3964" s="43" t="n">
        <v>18.461395720366</v>
      </c>
      <c r="F3964" s="44" t="n">
        <v>57.8</v>
      </c>
      <c r="G3964" s="44" t="n">
        <v>495.4286</v>
      </c>
      <c r="H3964" s="44" t="n">
        <v>18.5454841036301</v>
      </c>
      <c r="I3964" s="44" t="n">
        <v>18.4716861355191</v>
      </c>
      <c r="J3964" s="44" t="n">
        <v>17.2786189843907</v>
      </c>
      <c r="K3964" s="44" t="n">
        <v>18.5085851195746</v>
      </c>
      <c r="L3964" s="0" t="s">
        <v>123</v>
      </c>
    </row>
    <row r="3965" customFormat="false" ht="15" hidden="false" customHeight="false" outlineLevel="0" collapsed="false">
      <c r="A3965" s="42" t="n">
        <v>44796</v>
      </c>
      <c r="B3965" s="0" t="n">
        <v>0.637163048902196</v>
      </c>
      <c r="C3965" s="43" t="n">
        <v>0.783141384122339</v>
      </c>
      <c r="D3965" s="43" t="n">
        <v>18.4672569789889</v>
      </c>
      <c r="F3965" s="44" t="n">
        <v>57.8</v>
      </c>
      <c r="G3965" s="44" t="n">
        <v>495.4286</v>
      </c>
      <c r="H3965" s="44" t="n">
        <v>18.5454841036301</v>
      </c>
      <c r="I3965" s="44" t="n">
        <v>18.4716861355191</v>
      </c>
      <c r="J3965" s="44" t="n">
        <v>17.2786189843907</v>
      </c>
      <c r="K3965" s="44" t="n">
        <v>18.5085851195746</v>
      </c>
      <c r="L3965" s="0" t="s">
        <v>123</v>
      </c>
    </row>
    <row r="3966" customFormat="false" ht="15" hidden="false" customHeight="false" outlineLevel="0" collapsed="false">
      <c r="A3966" s="42" t="n">
        <v>44796</v>
      </c>
      <c r="B3966" s="0" t="n">
        <v>0.637170769571967</v>
      </c>
      <c r="C3966" s="43" t="n">
        <v>0.783465654547131</v>
      </c>
      <c r="D3966" s="43" t="n">
        <v>18.4749035998759</v>
      </c>
      <c r="F3966" s="44" t="n">
        <v>57.8</v>
      </c>
      <c r="G3966" s="44" t="n">
        <v>495.4286</v>
      </c>
      <c r="H3966" s="44" t="n">
        <v>18.5454841036301</v>
      </c>
      <c r="I3966" s="44" t="n">
        <v>18.4716861355191</v>
      </c>
      <c r="J3966" s="44" t="n">
        <v>17.2786189843907</v>
      </c>
      <c r="K3966" s="44" t="n">
        <v>18.5085851195746</v>
      </c>
      <c r="L3966" s="0" t="s">
        <v>123</v>
      </c>
    </row>
    <row r="3967" customFormat="false" ht="15" hidden="false" customHeight="false" outlineLevel="0" collapsed="false">
      <c r="A3967" s="42" t="n">
        <v>44796</v>
      </c>
      <c r="B3967" s="0" t="n">
        <v>0.637178490241739</v>
      </c>
      <c r="C3967" s="43" t="n">
        <v>0.783870612374839</v>
      </c>
      <c r="D3967" s="43" t="n">
        <v>18.4844529104111</v>
      </c>
      <c r="F3967" s="44" t="n">
        <v>57.8</v>
      </c>
      <c r="G3967" s="44" t="n">
        <v>495.4286</v>
      </c>
      <c r="H3967" s="44" t="n">
        <v>18.5454841036301</v>
      </c>
      <c r="I3967" s="44" t="n">
        <v>18.4716861355191</v>
      </c>
      <c r="J3967" s="44" t="n">
        <v>17.2786189843907</v>
      </c>
      <c r="K3967" s="44" t="n">
        <v>18.5085851195746</v>
      </c>
      <c r="L3967" s="0" t="s">
        <v>123</v>
      </c>
    </row>
    <row r="3968" customFormat="false" ht="15" hidden="false" customHeight="false" outlineLevel="0" collapsed="false">
      <c r="A3968" s="42" t="n">
        <v>44796</v>
      </c>
      <c r="B3968" s="0" t="n">
        <v>0.63718621091151</v>
      </c>
      <c r="C3968" s="43" t="n">
        <v>0.78436123311049</v>
      </c>
      <c r="D3968" s="43" t="n">
        <v>18.4960222379785</v>
      </c>
      <c r="F3968" s="44" t="n">
        <v>57.8</v>
      </c>
      <c r="G3968" s="44" t="n">
        <v>495.4286</v>
      </c>
      <c r="H3968" s="44" t="n">
        <v>18.5454841036301</v>
      </c>
      <c r="I3968" s="44" t="n">
        <v>18.4716861355191</v>
      </c>
      <c r="J3968" s="44" t="n">
        <v>17.2786189843907</v>
      </c>
      <c r="K3968" s="44" t="n">
        <v>18.5085851195746</v>
      </c>
      <c r="L3968" s="0" t="s">
        <v>123</v>
      </c>
    </row>
    <row r="3969" customFormat="false" ht="15" hidden="false" customHeight="false" outlineLevel="0" collapsed="false">
      <c r="A3969" s="42" t="n">
        <v>44796</v>
      </c>
      <c r="B3969" s="0" t="n">
        <v>0.637193931581282</v>
      </c>
      <c r="C3969" s="43" t="n">
        <v>0.784942489917743</v>
      </c>
      <c r="D3969" s="43" t="n">
        <v>18.5097288547503</v>
      </c>
      <c r="F3969" s="44" t="n">
        <v>57.8</v>
      </c>
      <c r="G3969" s="44" t="n">
        <v>495.4286</v>
      </c>
      <c r="H3969" s="44" t="n">
        <v>18.5454841036301</v>
      </c>
      <c r="I3969" s="44" t="n">
        <v>18.4716861355191</v>
      </c>
      <c r="J3969" s="44" t="n">
        <v>17.2786189843907</v>
      </c>
      <c r="K3969" s="44" t="n">
        <v>18.5085851195746</v>
      </c>
      <c r="L3969" s="0" t="s">
        <v>123</v>
      </c>
    </row>
    <row r="3970" customFormat="false" ht="15" hidden="false" customHeight="false" outlineLevel="0" collapsed="false">
      <c r="A3970" s="42" t="n">
        <v>44796</v>
      </c>
      <c r="B3970" s="0" t="n">
        <v>0.637201652251054</v>
      </c>
      <c r="C3970" s="43" t="n">
        <v>0.785614246819527</v>
      </c>
      <c r="D3970" s="43" t="n">
        <v>18.5255695542513</v>
      </c>
      <c r="F3970" s="44" t="n">
        <v>57.8</v>
      </c>
      <c r="G3970" s="44" t="n">
        <v>495.4286</v>
      </c>
      <c r="H3970" s="44" t="n">
        <v>18.5454841036301</v>
      </c>
      <c r="I3970" s="44" t="n">
        <v>18.4716861355191</v>
      </c>
      <c r="J3970" s="44" t="n">
        <v>17.2786189843907</v>
      </c>
      <c r="K3970" s="44" t="n">
        <v>18.5085851195746</v>
      </c>
      <c r="L3970" s="0" t="s">
        <v>123</v>
      </c>
    </row>
    <row r="3971" customFormat="false" ht="15" hidden="false" customHeight="false" outlineLevel="0" collapsed="false">
      <c r="A3971" s="42" t="n">
        <v>44796</v>
      </c>
      <c r="B3971" s="0" t="n">
        <v>0.637209372920825</v>
      </c>
      <c r="C3971" s="43" t="n">
        <v>0.78636043238615</v>
      </c>
      <c r="D3971" s="43" t="n">
        <v>18.5431653560978</v>
      </c>
      <c r="F3971" s="44" t="n">
        <v>57.8</v>
      </c>
      <c r="G3971" s="44" t="n">
        <v>495.4286</v>
      </c>
      <c r="H3971" s="44" t="n">
        <v>18.5454841036301</v>
      </c>
      <c r="I3971" s="44" t="n">
        <v>18.4716861355191</v>
      </c>
      <c r="J3971" s="44" t="n">
        <v>17.2786189843907</v>
      </c>
      <c r="K3971" s="44" t="n">
        <v>18.5085851195746</v>
      </c>
      <c r="L3971" s="0" t="s">
        <v>123</v>
      </c>
    </row>
    <row r="3972" customFormat="false" ht="15" hidden="false" customHeight="false" outlineLevel="0" collapsed="false">
      <c r="A3972" s="42" t="n">
        <v>44796</v>
      </c>
      <c r="B3972" s="0" t="n">
        <v>0.637217093590597</v>
      </c>
      <c r="C3972" s="43" t="n">
        <v>0.787161877064956</v>
      </c>
      <c r="D3972" s="43" t="n">
        <v>18.5620642230687</v>
      </c>
      <c r="F3972" s="44" t="n">
        <v>57.8</v>
      </c>
      <c r="G3972" s="44" t="n">
        <v>495.4286</v>
      </c>
      <c r="H3972" s="44" t="n">
        <v>18.5454841036301</v>
      </c>
      <c r="I3972" s="44" t="n">
        <v>18.4716861355191</v>
      </c>
      <c r="J3972" s="44" t="n">
        <v>17.2786189843907</v>
      </c>
      <c r="K3972" s="44" t="n">
        <v>18.5085851195746</v>
      </c>
      <c r="L3972" s="0" t="s">
        <v>123</v>
      </c>
    </row>
    <row r="3973" customFormat="false" ht="15" hidden="false" customHeight="false" outlineLevel="0" collapsed="false">
      <c r="A3973" s="42" t="n">
        <v>44796</v>
      </c>
      <c r="B3973" s="0" t="n">
        <v>0.637224814260368</v>
      </c>
      <c r="C3973" s="43" t="n">
        <v>0.787999411303289</v>
      </c>
      <c r="D3973" s="43" t="n">
        <v>18.5818141179429</v>
      </c>
      <c r="F3973" s="44" t="n">
        <v>57.8</v>
      </c>
      <c r="G3973" s="44" t="n">
        <v>495.4286</v>
      </c>
      <c r="H3973" s="44" t="n">
        <v>18.5454841036301</v>
      </c>
      <c r="I3973" s="44" t="n">
        <v>18.4716861355191</v>
      </c>
      <c r="J3973" s="44" t="n">
        <v>17.2786189843907</v>
      </c>
      <c r="K3973" s="44" t="n">
        <v>18.5085851195746</v>
      </c>
      <c r="L3973" s="0" t="s">
        <v>123</v>
      </c>
    </row>
    <row r="3974" customFormat="false" ht="15" hidden="false" customHeight="false" outlineLevel="0" collapsed="false">
      <c r="A3974" s="42" t="n">
        <v>44796</v>
      </c>
      <c r="B3974" s="0" t="n">
        <v>0.63723253493014</v>
      </c>
      <c r="C3974" s="43" t="n">
        <v>0.788853865548496</v>
      </c>
      <c r="D3974" s="43" t="n">
        <v>18.6019630034991</v>
      </c>
      <c r="F3974" s="44" t="n">
        <v>57.8</v>
      </c>
      <c r="G3974" s="44" t="n">
        <v>495.4286</v>
      </c>
      <c r="H3974" s="44" t="n">
        <v>18.5454841036301</v>
      </c>
      <c r="I3974" s="44" t="n">
        <v>18.4716861355191</v>
      </c>
      <c r="J3974" s="44" t="n">
        <v>17.2786189843907</v>
      </c>
      <c r="K3974" s="44" t="n">
        <v>18.5085851195746</v>
      </c>
      <c r="L3974" s="0" t="s">
        <v>123</v>
      </c>
    </row>
    <row r="3975" customFormat="false" ht="15" hidden="false" customHeight="false" outlineLevel="0" collapsed="false">
      <c r="A3975" s="42" t="n">
        <v>44796</v>
      </c>
      <c r="B3975" s="0" t="n">
        <v>0.637240255599911</v>
      </c>
      <c r="C3975" s="43" t="n">
        <v>0.78970607024792</v>
      </c>
      <c r="D3975" s="43" t="n">
        <v>18.6220588425162</v>
      </c>
      <c r="F3975" s="44" t="n">
        <v>57.8</v>
      </c>
      <c r="G3975" s="44" t="n">
        <v>495.4286</v>
      </c>
      <c r="H3975" s="44" t="n">
        <v>18.5454841036301</v>
      </c>
      <c r="I3975" s="44" t="n">
        <v>18.4716861355191</v>
      </c>
      <c r="J3975" s="44" t="n">
        <v>17.2786189843907</v>
      </c>
      <c r="K3975" s="44" t="n">
        <v>18.5085851195746</v>
      </c>
      <c r="L3975" s="0" t="s">
        <v>123</v>
      </c>
    </row>
    <row r="3976" customFormat="false" ht="15" hidden="false" customHeight="false" outlineLevel="0" collapsed="false">
      <c r="A3976" s="42" t="n">
        <v>44796</v>
      </c>
      <c r="B3976" s="0" t="n">
        <v>0.637247976269683</v>
      </c>
      <c r="C3976" s="43" t="n">
        <v>0.790536855848907</v>
      </c>
      <c r="D3976" s="43" t="n">
        <v>18.6416495977731</v>
      </c>
      <c r="F3976" s="44" t="n">
        <v>57.8</v>
      </c>
      <c r="G3976" s="44" t="n">
        <v>495.4286</v>
      </c>
      <c r="H3976" s="44" t="n">
        <v>18.5454841036301</v>
      </c>
      <c r="I3976" s="44" t="n">
        <v>18.4716861355191</v>
      </c>
      <c r="J3976" s="44" t="n">
        <v>17.2786189843907</v>
      </c>
      <c r="K3976" s="44" t="n">
        <v>18.5085851195746</v>
      </c>
      <c r="L3976" s="0" t="s">
        <v>123</v>
      </c>
    </row>
    <row r="3977" customFormat="false" ht="15" hidden="false" customHeight="false" outlineLevel="0" collapsed="false">
      <c r="A3977" s="42" t="n">
        <v>44796</v>
      </c>
      <c r="B3977" s="0" t="n">
        <v>0.637255696939454</v>
      </c>
      <c r="C3977" s="43" t="n">
        <v>0.791327052798802</v>
      </c>
      <c r="D3977" s="43" t="n">
        <v>18.6602832320485</v>
      </c>
      <c r="F3977" s="44" t="n">
        <v>57.8</v>
      </c>
      <c r="G3977" s="44" t="n">
        <v>495.4286</v>
      </c>
      <c r="H3977" s="44" t="n">
        <v>18.5454841036301</v>
      </c>
      <c r="I3977" s="44" t="n">
        <v>18.4716861355191</v>
      </c>
      <c r="J3977" s="44" t="n">
        <v>17.2786189843907</v>
      </c>
      <c r="K3977" s="44" t="n">
        <v>18.5085851195746</v>
      </c>
      <c r="L3977" s="0" t="s">
        <v>123</v>
      </c>
    </row>
    <row r="3978" customFormat="false" ht="15" hidden="false" customHeight="false" outlineLevel="0" collapsed="false">
      <c r="A3978" s="42" t="n">
        <v>44796</v>
      </c>
      <c r="B3978" s="0" t="n">
        <v>0.637263417609226</v>
      </c>
      <c r="C3978" s="43" t="n">
        <v>0.792057491544948</v>
      </c>
      <c r="D3978" s="43" t="n">
        <v>18.6775077081214</v>
      </c>
      <c r="F3978" s="44" t="n">
        <v>57.8</v>
      </c>
      <c r="G3978" s="44" t="n">
        <v>495.4286</v>
      </c>
      <c r="H3978" s="44" t="n">
        <v>18.5454841036301</v>
      </c>
      <c r="I3978" s="44" t="n">
        <v>18.4716861355191</v>
      </c>
      <c r="J3978" s="44" t="n">
        <v>17.2786189843907</v>
      </c>
      <c r="K3978" s="44" t="n">
        <v>18.5085851195746</v>
      </c>
      <c r="L3978" s="0" t="s">
        <v>123</v>
      </c>
    </row>
    <row r="3979" customFormat="false" ht="15" hidden="false" customHeight="false" outlineLevel="0" collapsed="false">
      <c r="A3979" s="42" t="n">
        <v>44796</v>
      </c>
      <c r="B3979" s="0" t="n">
        <v>0.637271138278998</v>
      </c>
      <c r="C3979" s="43" t="n">
        <v>0.792709002534691</v>
      </c>
      <c r="D3979" s="43" t="n">
        <v>18.6928709887706</v>
      </c>
      <c r="F3979" s="44" t="n">
        <v>57.8</v>
      </c>
      <c r="G3979" s="44" t="n">
        <v>495.4286</v>
      </c>
      <c r="H3979" s="44" t="n">
        <v>18.5454841036301</v>
      </c>
      <c r="I3979" s="44" t="n">
        <v>18.4716861355191</v>
      </c>
      <c r="J3979" s="44" t="n">
        <v>17.2786189843907</v>
      </c>
      <c r="K3979" s="44" t="n">
        <v>18.5085851195746</v>
      </c>
      <c r="L3979" s="0" t="s">
        <v>123</v>
      </c>
    </row>
    <row r="3980" customFormat="false" ht="15" hidden="false" customHeight="false" outlineLevel="0" collapsed="false">
      <c r="A3980" s="42" t="n">
        <v>44796</v>
      </c>
      <c r="B3980" s="0" t="n">
        <v>0.637278858948769</v>
      </c>
      <c r="C3980" s="43" t="n">
        <v>0.793262416215376</v>
      </c>
      <c r="D3980" s="43" t="n">
        <v>18.7059210367748</v>
      </c>
      <c r="F3980" s="44" t="n">
        <v>57.8</v>
      </c>
      <c r="G3980" s="44" t="n">
        <v>495.4286</v>
      </c>
      <c r="H3980" s="44" t="n">
        <v>18.5454841036301</v>
      </c>
      <c r="I3980" s="44" t="n">
        <v>18.4716861355191</v>
      </c>
      <c r="J3980" s="44" t="n">
        <v>17.2786189843907</v>
      </c>
      <c r="K3980" s="44" t="n">
        <v>18.5085851195746</v>
      </c>
      <c r="L3980" s="0" t="s">
        <v>123</v>
      </c>
    </row>
    <row r="3981" customFormat="false" ht="15" hidden="false" customHeight="false" outlineLevel="0" collapsed="false">
      <c r="A3981" s="42" t="n">
        <v>44796</v>
      </c>
      <c r="B3981" s="0" t="n">
        <v>0.637286579618541</v>
      </c>
      <c r="C3981" s="43" t="n">
        <v>0.793698563034348</v>
      </c>
      <c r="D3981" s="43" t="n">
        <v>18.716205814913</v>
      </c>
      <c r="F3981" s="44" t="n">
        <v>57.8</v>
      </c>
      <c r="G3981" s="44" t="n">
        <v>495.4286</v>
      </c>
      <c r="H3981" s="44" t="n">
        <v>18.5454841036301</v>
      </c>
      <c r="I3981" s="44" t="n">
        <v>18.4716861355191</v>
      </c>
      <c r="J3981" s="44" t="n">
        <v>17.2786189843907</v>
      </c>
      <c r="K3981" s="44" t="n">
        <v>18.5085851195746</v>
      </c>
      <c r="L3981" s="0" t="s">
        <v>123</v>
      </c>
    </row>
    <row r="3982" customFormat="false" ht="15" hidden="false" customHeight="false" outlineLevel="0" collapsed="false">
      <c r="A3982" s="42" t="n">
        <v>44796</v>
      </c>
      <c r="B3982" s="0" t="n">
        <v>0.637294300288312</v>
      </c>
      <c r="C3982" s="43" t="n">
        <v>0.793998273438951</v>
      </c>
      <c r="D3982" s="43" t="n">
        <v>18.7232732859639</v>
      </c>
      <c r="F3982" s="44" t="n">
        <v>57.8</v>
      </c>
      <c r="G3982" s="44" t="n">
        <v>495.4286</v>
      </c>
      <c r="H3982" s="44" t="n">
        <v>18.5454841036301</v>
      </c>
      <c r="I3982" s="44" t="n">
        <v>18.4716861355191</v>
      </c>
      <c r="J3982" s="44" t="n">
        <v>17.2786189843907</v>
      </c>
      <c r="K3982" s="44" t="n">
        <v>18.5085851195746</v>
      </c>
      <c r="L3982" s="0" t="s">
        <v>123</v>
      </c>
    </row>
    <row r="3983" customFormat="false" ht="15" hidden="false" customHeight="false" outlineLevel="0" collapsed="false">
      <c r="A3983" s="42" t="n">
        <v>44796</v>
      </c>
      <c r="B3983" s="0" t="n">
        <v>0.637302020958084</v>
      </c>
      <c r="C3983" s="43" t="n">
        <v>0.794142377876531</v>
      </c>
      <c r="D3983" s="43" t="n">
        <v>18.7266714127065</v>
      </c>
      <c r="F3983" s="44" t="n">
        <v>57.8</v>
      </c>
      <c r="G3983" s="44" t="n">
        <v>495.4286</v>
      </c>
      <c r="H3983" s="44" t="n">
        <v>18.5454841036301</v>
      </c>
      <c r="I3983" s="44" t="n">
        <v>18.4716861355191</v>
      </c>
      <c r="J3983" s="44" t="n">
        <v>17.2786189843907</v>
      </c>
      <c r="K3983" s="44" t="n">
        <v>18.5085851195746</v>
      </c>
      <c r="L3983" s="0" t="s">
        <v>123</v>
      </c>
    </row>
    <row r="3984" customFormat="false" ht="15" hidden="false" customHeight="false" outlineLevel="0" collapsed="false">
      <c r="A3984" s="42" t="n">
        <v>44796</v>
      </c>
      <c r="B3984" s="0" t="n">
        <v>0.637309741627855</v>
      </c>
      <c r="C3984" s="43" t="n">
        <v>0.794111712393947</v>
      </c>
      <c r="D3984" s="43" t="n">
        <v>18.7259482899617</v>
      </c>
      <c r="F3984" s="44" t="n">
        <v>57.8</v>
      </c>
      <c r="G3984" s="44" t="n">
        <v>495.4286</v>
      </c>
      <c r="H3984" s="44" t="n">
        <v>18.5454841036301</v>
      </c>
      <c r="I3984" s="44" t="n">
        <v>18.4716861355191</v>
      </c>
      <c r="J3984" s="44" t="n">
        <v>17.2786189843907</v>
      </c>
      <c r="K3984" s="44" t="n">
        <v>18.5085851195746</v>
      </c>
      <c r="L3984" s="0" t="s">
        <v>123</v>
      </c>
    </row>
    <row r="3985" customFormat="false" ht="15" hidden="false" customHeight="false" outlineLevel="0" collapsed="false">
      <c r="A3985" s="42" t="n">
        <v>44796</v>
      </c>
      <c r="B3985" s="0" t="n">
        <v>0.637317462297627</v>
      </c>
      <c r="C3985" s="43" t="n">
        <v>0.793896327206458</v>
      </c>
      <c r="D3985" s="43" t="n">
        <v>18.7208692918555</v>
      </c>
      <c r="F3985" s="44" t="n">
        <v>57.8</v>
      </c>
      <c r="G3985" s="44" t="n">
        <v>495.4286</v>
      </c>
      <c r="H3985" s="44" t="n">
        <v>18.5454841036301</v>
      </c>
      <c r="I3985" s="44" t="n">
        <v>18.4716861355191</v>
      </c>
      <c r="J3985" s="44" t="n">
        <v>17.2786189843907</v>
      </c>
      <c r="K3985" s="44" t="n">
        <v>18.5085851195746</v>
      </c>
      <c r="L3985" s="0" t="s">
        <v>123</v>
      </c>
    </row>
    <row r="3986" customFormat="false" ht="15" hidden="false" customHeight="false" outlineLevel="0" collapsed="false">
      <c r="A3986" s="42" t="n">
        <v>44796</v>
      </c>
      <c r="B3986" s="0" t="n">
        <v>0.637325182967398</v>
      </c>
      <c r="C3986" s="43" t="n">
        <v>0.793514262991155</v>
      </c>
      <c r="D3986" s="43" t="n">
        <v>18.7118598355944</v>
      </c>
      <c r="F3986" s="44" t="n">
        <v>57.8</v>
      </c>
      <c r="G3986" s="44" t="n">
        <v>495.4286</v>
      </c>
      <c r="H3986" s="44" t="n">
        <v>18.5454841036301</v>
      </c>
      <c r="I3986" s="44" t="n">
        <v>18.4716861355191</v>
      </c>
      <c r="J3986" s="44" t="n">
        <v>17.2786189843907</v>
      </c>
      <c r="K3986" s="44" t="n">
        <v>18.5085851195746</v>
      </c>
      <c r="L3986" s="0" t="s">
        <v>123</v>
      </c>
    </row>
    <row r="3987" customFormat="false" ht="15" hidden="false" customHeight="false" outlineLevel="0" collapsed="false">
      <c r="A3987" s="42" t="n">
        <v>44796</v>
      </c>
      <c r="B3987" s="0" t="n">
        <v>0.63733290363717</v>
      </c>
      <c r="C3987" s="43" t="n">
        <v>0.792988855746128</v>
      </c>
      <c r="D3987" s="43" t="n">
        <v>18.6994702073494</v>
      </c>
      <c r="F3987" s="44" t="n">
        <v>57.8</v>
      </c>
      <c r="G3987" s="44" t="n">
        <v>495.4286</v>
      </c>
      <c r="H3987" s="44" t="n">
        <v>18.5454841036301</v>
      </c>
      <c r="I3987" s="44" t="n">
        <v>18.4716861355191</v>
      </c>
      <c r="J3987" s="44" t="n">
        <v>17.2786189843907</v>
      </c>
      <c r="K3987" s="44" t="n">
        <v>18.5085851195746</v>
      </c>
      <c r="L3987" s="0" t="s">
        <v>123</v>
      </c>
    </row>
    <row r="3988" customFormat="false" ht="15" hidden="false" customHeight="false" outlineLevel="0" collapsed="false">
      <c r="A3988" s="42" t="n">
        <v>44796</v>
      </c>
      <c r="B3988" s="0" t="n">
        <v>0.637340624306942</v>
      </c>
      <c r="C3988" s="43" t="n">
        <v>0.792343441469463</v>
      </c>
      <c r="D3988" s="43" t="n">
        <v>18.6842506932914</v>
      </c>
      <c r="F3988" s="44" t="n">
        <v>57.8</v>
      </c>
      <c r="G3988" s="44" t="n">
        <v>495.4286</v>
      </c>
      <c r="H3988" s="44" t="n">
        <v>18.5454841036301</v>
      </c>
      <c r="I3988" s="44" t="n">
        <v>18.4716861355191</v>
      </c>
      <c r="J3988" s="44" t="n">
        <v>17.2786189843907</v>
      </c>
      <c r="K3988" s="44" t="n">
        <v>18.5085851195746</v>
      </c>
      <c r="L3988" s="0" t="s">
        <v>123</v>
      </c>
    </row>
    <row r="3989" customFormat="false" ht="15" hidden="false" customHeight="false" outlineLevel="0" collapsed="false">
      <c r="A3989" s="42" t="n">
        <v>44796</v>
      </c>
      <c r="B3989" s="0" t="n">
        <v>0.637348344976713</v>
      </c>
      <c r="C3989" s="43" t="n">
        <v>0.791601356159249</v>
      </c>
      <c r="D3989" s="43" t="n">
        <v>18.6667515795912</v>
      </c>
      <c r="F3989" s="44" t="n">
        <v>57.8</v>
      </c>
      <c r="G3989" s="44" t="n">
        <v>495.4286</v>
      </c>
      <c r="H3989" s="44" t="n">
        <v>18.5454841036301</v>
      </c>
      <c r="I3989" s="44" t="n">
        <v>18.4716861355191</v>
      </c>
      <c r="J3989" s="44" t="n">
        <v>17.2786189843907</v>
      </c>
      <c r="K3989" s="44" t="n">
        <v>18.5085851195746</v>
      </c>
      <c r="L3989" s="0" t="s">
        <v>123</v>
      </c>
    </row>
    <row r="3990" customFormat="false" ht="15" hidden="false" customHeight="false" outlineLevel="0" collapsed="false">
      <c r="A3990" s="42" t="n">
        <v>44796</v>
      </c>
      <c r="B3990" s="0" t="n">
        <v>0.637356065646485</v>
      </c>
      <c r="C3990" s="43" t="n">
        <v>0.790785935813573</v>
      </c>
      <c r="D3990" s="43" t="n">
        <v>18.6475231524199</v>
      </c>
      <c r="F3990" s="44" t="n">
        <v>57.8</v>
      </c>
      <c r="G3990" s="44" t="n">
        <v>495.4286</v>
      </c>
      <c r="H3990" s="44" t="n">
        <v>18.5454841036301</v>
      </c>
      <c r="I3990" s="44" t="n">
        <v>18.4716861355191</v>
      </c>
      <c r="J3990" s="44" t="n">
        <v>17.2786189843907</v>
      </c>
      <c r="K3990" s="44" t="n">
        <v>18.5085851195746</v>
      </c>
      <c r="L3990" s="0" t="s">
        <v>123</v>
      </c>
    </row>
    <row r="3991" customFormat="false" ht="15" hidden="false" customHeight="false" outlineLevel="0" collapsed="false">
      <c r="A3991" s="42" t="n">
        <v>44796</v>
      </c>
      <c r="B3991" s="0" t="n">
        <v>0.637363786316256</v>
      </c>
      <c r="C3991" s="43" t="n">
        <v>0.789920516430523</v>
      </c>
      <c r="D3991" s="43" t="n">
        <v>18.6271156979482</v>
      </c>
      <c r="F3991" s="44" t="n">
        <v>57.8</v>
      </c>
      <c r="G3991" s="44" t="n">
        <v>495.4286</v>
      </c>
      <c r="H3991" s="44" t="n">
        <v>18.5454841036301</v>
      </c>
      <c r="I3991" s="44" t="n">
        <v>18.4716861355191</v>
      </c>
      <c r="J3991" s="44" t="n">
        <v>17.2786189843907</v>
      </c>
      <c r="K3991" s="44" t="n">
        <v>18.5085851195746</v>
      </c>
      <c r="L3991" s="0" t="s">
        <v>123</v>
      </c>
    </row>
    <row r="3992" customFormat="false" ht="15" hidden="false" customHeight="false" outlineLevel="0" collapsed="false">
      <c r="A3992" s="42" t="n">
        <v>44796</v>
      </c>
      <c r="B3992" s="0" t="n">
        <v>0.637371506986028</v>
      </c>
      <c r="C3992" s="43" t="n">
        <v>0.789028434008189</v>
      </c>
      <c r="D3992" s="43" t="n">
        <v>18.6060795023471</v>
      </c>
      <c r="F3992" s="44" t="n">
        <v>57.8</v>
      </c>
      <c r="G3992" s="44" t="n">
        <v>495.4286</v>
      </c>
      <c r="H3992" s="44" t="n">
        <v>18.5454841036301</v>
      </c>
      <c r="I3992" s="44" t="n">
        <v>18.4716861355191</v>
      </c>
      <c r="J3992" s="44" t="n">
        <v>17.2786189843907</v>
      </c>
      <c r="K3992" s="44" t="n">
        <v>18.5085851195746</v>
      </c>
      <c r="L3992" s="0" t="s">
        <v>123</v>
      </c>
    </row>
    <row r="3993" customFormat="false" ht="15" hidden="false" customHeight="false" outlineLevel="0" collapsed="false">
      <c r="A3993" s="42" t="n">
        <v>44796</v>
      </c>
      <c r="B3993" s="0" t="n">
        <v>0.637379227655799</v>
      </c>
      <c r="C3993" s="43" t="n">
        <v>0.788133024544656</v>
      </c>
      <c r="D3993" s="43" t="n">
        <v>18.5849648517875</v>
      </c>
      <c r="F3993" s="44" t="n">
        <v>57.8</v>
      </c>
      <c r="G3993" s="44" t="n">
        <v>495.4286</v>
      </c>
      <c r="H3993" s="44" t="n">
        <v>18.5454841036301</v>
      </c>
      <c r="I3993" s="44" t="n">
        <v>18.4716861355191</v>
      </c>
      <c r="J3993" s="44" t="n">
        <v>17.2786189843907</v>
      </c>
      <c r="K3993" s="44" t="n">
        <v>18.5085851195746</v>
      </c>
      <c r="L3993" s="0" t="s">
        <v>123</v>
      </c>
    </row>
    <row r="3994" customFormat="false" ht="15" hidden="false" customHeight="false" outlineLevel="0" collapsed="false">
      <c r="A3994" s="42" t="n">
        <v>44796</v>
      </c>
      <c r="B3994" s="0" t="n">
        <v>0.637386948325571</v>
      </c>
      <c r="C3994" s="43" t="n">
        <v>0.787257624038013</v>
      </c>
      <c r="D3994" s="43" t="n">
        <v>18.5643220324404</v>
      </c>
      <c r="F3994" s="44" t="n">
        <v>57.8</v>
      </c>
      <c r="G3994" s="44" t="n">
        <v>495.4286</v>
      </c>
      <c r="H3994" s="44" t="n">
        <v>18.5454841036301</v>
      </c>
      <c r="I3994" s="44" t="n">
        <v>18.4716861355191</v>
      </c>
      <c r="J3994" s="44" t="n">
        <v>17.2786189843907</v>
      </c>
      <c r="K3994" s="44" t="n">
        <v>18.5085851195746</v>
      </c>
      <c r="L3994" s="0" t="s">
        <v>123</v>
      </c>
    </row>
    <row r="3995" customFormat="false" ht="15" hidden="false" customHeight="false" outlineLevel="0" collapsed="false">
      <c r="A3995" s="42" t="n">
        <v>44796</v>
      </c>
      <c r="B3995" s="0" t="n">
        <v>0.637394668995343</v>
      </c>
      <c r="C3995" s="43" t="n">
        <v>0.786425568486348</v>
      </c>
      <c r="D3995" s="43" t="n">
        <v>18.5447013304766</v>
      </c>
      <c r="F3995" s="44" t="n">
        <v>57.8</v>
      </c>
      <c r="G3995" s="44" t="n">
        <v>495.4286</v>
      </c>
      <c r="H3995" s="44" t="n">
        <v>18.5454841036301</v>
      </c>
      <c r="I3995" s="44" t="n">
        <v>18.4716861355191</v>
      </c>
      <c r="J3995" s="44" t="n">
        <v>17.2786189843907</v>
      </c>
      <c r="K3995" s="44" t="n">
        <v>18.5085851195746</v>
      </c>
      <c r="L3995" s="0" t="s">
        <v>123</v>
      </c>
    </row>
    <row r="3996" customFormat="false" ht="15" hidden="false" customHeight="false" outlineLevel="0" collapsed="false">
      <c r="A3996" s="42" t="n">
        <v>44796</v>
      </c>
      <c r="B3996" s="0" t="n">
        <v>0.637402389665114</v>
      </c>
      <c r="C3996" s="43" t="n">
        <v>0.78566019388775</v>
      </c>
      <c r="D3996" s="43" t="n">
        <v>18.526653032067</v>
      </c>
      <c r="F3996" s="44" t="n">
        <v>57.8</v>
      </c>
      <c r="G3996" s="44" t="n">
        <v>495.4286</v>
      </c>
      <c r="H3996" s="44" t="n">
        <v>18.5454841036301</v>
      </c>
      <c r="I3996" s="44" t="n">
        <v>18.4716861355191</v>
      </c>
      <c r="J3996" s="44" t="n">
        <v>17.2786189843907</v>
      </c>
      <c r="K3996" s="44" t="n">
        <v>18.5085851195746</v>
      </c>
      <c r="L3996" s="0" t="s">
        <v>123</v>
      </c>
    </row>
    <row r="3997" customFormat="false" ht="15" hidden="false" customHeight="false" outlineLevel="0" collapsed="false">
      <c r="A3997" s="42" t="n">
        <v>44796</v>
      </c>
      <c r="B3997" s="0" t="n">
        <v>0.637410110334886</v>
      </c>
      <c r="C3997" s="43" t="n">
        <v>0.784984836240305</v>
      </c>
      <c r="D3997" s="43" t="n">
        <v>18.5107274233826</v>
      </c>
      <c r="F3997" s="44" t="n">
        <v>57.8</v>
      </c>
      <c r="G3997" s="44" t="n">
        <v>495.4286</v>
      </c>
      <c r="H3997" s="44" t="n">
        <v>18.5454841036301</v>
      </c>
      <c r="I3997" s="44" t="n">
        <v>18.4716861355191</v>
      </c>
      <c r="J3997" s="44" t="n">
        <v>17.2786189843907</v>
      </c>
      <c r="K3997" s="44" t="n">
        <v>18.5085851195746</v>
      </c>
      <c r="L3997" s="0" t="s">
        <v>123</v>
      </c>
    </row>
    <row r="3998" customFormat="false" ht="15" hidden="false" customHeight="false" outlineLevel="0" collapsed="false">
      <c r="A3998" s="42" t="n">
        <v>44796</v>
      </c>
      <c r="B3998" s="0" t="n">
        <v>0.637417831004657</v>
      </c>
      <c r="C3998" s="43" t="n">
        <v>0.784422831542101</v>
      </c>
      <c r="D3998" s="43" t="n">
        <v>18.4974747905943</v>
      </c>
      <c r="E3998" s="0" t="s">
        <v>124</v>
      </c>
      <c r="F3998" s="44" t="n">
        <v>57.8</v>
      </c>
      <c r="G3998" s="44" t="n">
        <v>495.4286</v>
      </c>
      <c r="H3998" s="44" t="n">
        <v>18.5454841036301</v>
      </c>
      <c r="I3998" s="44" t="n">
        <v>18.4716861355191</v>
      </c>
      <c r="J3998" s="44" t="n">
        <v>17.2786189843907</v>
      </c>
      <c r="K3998" s="44" t="n">
        <v>18.5085851195746</v>
      </c>
      <c r="L3998" s="0" t="s">
        <v>123</v>
      </c>
    </row>
    <row r="3999" customFormat="false" ht="15" hidden="false" customHeight="false" outlineLevel="0" collapsed="false">
      <c r="A3999" s="42" t="n">
        <v>44796</v>
      </c>
      <c r="B3999" s="0" t="n">
        <v>0.637425551674429</v>
      </c>
      <c r="C3999" s="43" t="n">
        <v>0.78399750907401</v>
      </c>
      <c r="D3999" s="43" t="n">
        <v>18.4874452614742</v>
      </c>
      <c r="F3999" s="44" t="n">
        <v>57.8</v>
      </c>
      <c r="G3999" s="44" t="n">
        <v>495.4286</v>
      </c>
      <c r="H3999" s="44" t="n">
        <v>18.5454841036301</v>
      </c>
      <c r="I3999" s="44" t="n">
        <v>18.4716861355191</v>
      </c>
      <c r="J3999" s="44" t="n">
        <v>17.2786189843907</v>
      </c>
      <c r="K3999" s="44" t="n">
        <v>18.5085851195746</v>
      </c>
      <c r="L3999" s="0" t="s">
        <v>123</v>
      </c>
    </row>
    <row r="4000" customFormat="false" ht="15" hidden="false" customHeight="false" outlineLevel="0" collapsed="false">
      <c r="A4000" s="42" t="n">
        <v>44796</v>
      </c>
      <c r="B4000" s="0" t="n">
        <v>0.637433272344201</v>
      </c>
      <c r="C4000" s="43" t="n">
        <v>0.783723625196355</v>
      </c>
      <c r="D4000" s="43" t="n">
        <v>18.4809868057552</v>
      </c>
      <c r="F4000" s="44" t="n">
        <v>57.8</v>
      </c>
      <c r="G4000" s="44" t="n">
        <v>495.4286</v>
      </c>
      <c r="H4000" s="44" t="n">
        <v>18.5454841036301</v>
      </c>
      <c r="I4000" s="44" t="n">
        <v>18.4716861355191</v>
      </c>
      <c r="J4000" s="44" t="n">
        <v>17.2786189843907</v>
      </c>
      <c r="K4000" s="44" t="n">
        <v>18.5085851195746</v>
      </c>
      <c r="L4000" s="0" t="s">
        <v>123</v>
      </c>
    </row>
    <row r="4001" customFormat="false" ht="15" hidden="false" customHeight="false" outlineLevel="0" collapsed="false">
      <c r="A4001" s="42" t="n">
        <v>44796</v>
      </c>
      <c r="B4001" s="0" t="n">
        <v>0.637440993013972</v>
      </c>
      <c r="C4001" s="43" t="n">
        <v>0.783590569819715</v>
      </c>
      <c r="D4001" s="43" t="n">
        <v>18.4778492269187</v>
      </c>
      <c r="F4001" s="44" t="n">
        <v>57.8</v>
      </c>
      <c r="G4001" s="44" t="n">
        <v>495.4286</v>
      </c>
      <c r="H4001" s="44" t="n">
        <v>18.5454841036301</v>
      </c>
      <c r="I4001" s="44" t="n">
        <v>18.4716861355191</v>
      </c>
      <c r="J4001" s="44" t="n">
        <v>17.2786189843907</v>
      </c>
      <c r="K4001" s="44" t="n">
        <v>18.5085851195746</v>
      </c>
      <c r="L4001" s="0" t="s">
        <v>123</v>
      </c>
    </row>
    <row r="4002" customFormat="false" ht="15" hidden="false" customHeight="false" outlineLevel="0" collapsed="false">
      <c r="A4002" s="42" t="n">
        <v>44796</v>
      </c>
      <c r="B4002" s="0" t="n">
        <v>0.637448713683744</v>
      </c>
      <c r="C4002" s="43" t="n">
        <v>0.783583063505398</v>
      </c>
      <c r="D4002" s="43" t="n">
        <v>18.4776722205208</v>
      </c>
      <c r="F4002" s="44" t="n">
        <v>57.8</v>
      </c>
      <c r="G4002" s="44" t="n">
        <v>495.4286</v>
      </c>
      <c r="H4002" s="44" t="n">
        <v>18.5454841036301</v>
      </c>
      <c r="I4002" s="44" t="n">
        <v>18.4716861355191</v>
      </c>
      <c r="J4002" s="44" t="n">
        <v>17.2786189843907</v>
      </c>
      <c r="K4002" s="44" t="n">
        <v>18.5085851195746</v>
      </c>
      <c r="L4002" s="0" t="s">
        <v>123</v>
      </c>
    </row>
    <row r="4003" customFormat="false" ht="15" hidden="false" customHeight="false" outlineLevel="0" collapsed="false">
      <c r="A4003" s="42" t="n">
        <v>44796</v>
      </c>
      <c r="B4003" s="0" t="n">
        <v>0.637456434353515</v>
      </c>
      <c r="C4003" s="43" t="n">
        <v>0.783685826814706</v>
      </c>
      <c r="D4003" s="43" t="n">
        <v>18.4800954821176</v>
      </c>
      <c r="F4003" s="44" t="n">
        <v>57.8</v>
      </c>
      <c r="G4003" s="44" t="n">
        <v>495.4286</v>
      </c>
      <c r="H4003" s="44" t="n">
        <v>18.5454841036301</v>
      </c>
      <c r="I4003" s="44" t="n">
        <v>18.4716861355191</v>
      </c>
      <c r="J4003" s="44" t="n">
        <v>17.2786189843907</v>
      </c>
      <c r="K4003" s="44" t="n">
        <v>18.5085851195746</v>
      </c>
      <c r="L4003" s="0" t="s">
        <v>123</v>
      </c>
    </row>
    <row r="4004" customFormat="false" ht="15" hidden="false" customHeight="false" outlineLevel="0" collapsed="false">
      <c r="A4004" s="42" t="n">
        <v>44796</v>
      </c>
      <c r="B4004" s="0" t="n">
        <v>0.637464155023287</v>
      </c>
      <c r="C4004" s="43" t="n">
        <v>0.783883580308945</v>
      </c>
      <c r="D4004" s="43" t="n">
        <v>18.4847587072652</v>
      </c>
      <c r="F4004" s="44" t="n">
        <v>57.8</v>
      </c>
      <c r="G4004" s="44" t="n">
        <v>495.4286</v>
      </c>
      <c r="H4004" s="44" t="n">
        <v>18.5454841036301</v>
      </c>
      <c r="I4004" s="44" t="n">
        <v>18.4716861355191</v>
      </c>
      <c r="J4004" s="44" t="n">
        <v>17.2786189843907</v>
      </c>
      <c r="K4004" s="44" t="n">
        <v>18.5085851195746</v>
      </c>
      <c r="L4004" s="0" t="s">
        <v>123</v>
      </c>
    </row>
    <row r="4005" customFormat="false" ht="15" hidden="false" customHeight="false" outlineLevel="0" collapsed="false">
      <c r="A4005" s="42" t="n">
        <v>44796</v>
      </c>
      <c r="B4005" s="0" t="n">
        <v>0.637471875693058</v>
      </c>
      <c r="C4005" s="43" t="n">
        <v>0.78416104454942</v>
      </c>
      <c r="D4005" s="43" t="n">
        <v>18.4913015915199</v>
      </c>
      <c r="F4005" s="44" t="n">
        <v>57.8</v>
      </c>
      <c r="G4005" s="44" t="n">
        <v>495.4286</v>
      </c>
      <c r="H4005" s="44" t="n">
        <v>18.5454841036301</v>
      </c>
      <c r="I4005" s="44" t="n">
        <v>18.4716861355191</v>
      </c>
      <c r="J4005" s="44" t="n">
        <v>17.2786189843907</v>
      </c>
      <c r="K4005" s="44" t="n">
        <v>18.5085851195746</v>
      </c>
      <c r="L4005" s="0" t="s">
        <v>123</v>
      </c>
    </row>
    <row r="4006" customFormat="false" ht="15" hidden="false" customHeight="false" outlineLevel="0" collapsed="false">
      <c r="A4006" s="42" t="n">
        <v>44796</v>
      </c>
      <c r="B4006" s="0" t="n">
        <v>0.63747959636283</v>
      </c>
      <c r="C4006" s="43" t="n">
        <v>0.784502940097435</v>
      </c>
      <c r="D4006" s="43" t="n">
        <v>18.4993638304376</v>
      </c>
      <c r="F4006" s="44" t="n">
        <v>57.8</v>
      </c>
      <c r="G4006" s="44" t="n">
        <v>495.4286</v>
      </c>
      <c r="H4006" s="44" t="n">
        <v>18.5454841036301</v>
      </c>
      <c r="I4006" s="44" t="n">
        <v>18.4716861355191</v>
      </c>
      <c r="J4006" s="44" t="n">
        <v>17.2786189843907</v>
      </c>
      <c r="K4006" s="44" t="n">
        <v>18.5085851195746</v>
      </c>
      <c r="L4006" s="0" t="s">
        <v>123</v>
      </c>
    </row>
    <row r="4007" customFormat="false" ht="15" hidden="false" customHeight="false" outlineLevel="0" collapsed="false">
      <c r="A4007" s="42" t="n">
        <v>44796</v>
      </c>
      <c r="B4007" s="0" t="n">
        <v>0.637487317032601</v>
      </c>
      <c r="C4007" s="43" t="n">
        <v>0.784893987514296</v>
      </c>
      <c r="D4007" s="43" t="n">
        <v>18.5085851195746</v>
      </c>
      <c r="E4007" s="0" t="s">
        <v>122</v>
      </c>
      <c r="F4007" s="44" t="n">
        <v>57.8</v>
      </c>
      <c r="G4007" s="44" t="n">
        <v>495.4286</v>
      </c>
      <c r="H4007" s="44" t="n">
        <v>18.5454841036301</v>
      </c>
      <c r="I4007" s="44" t="n">
        <v>18.4716861355191</v>
      </c>
      <c r="J4007" s="44" t="n">
        <v>17.2786189843907</v>
      </c>
      <c r="K4007" s="44" t="n">
        <v>18.5085851195746</v>
      </c>
      <c r="L4007" s="0" t="s">
        <v>123</v>
      </c>
    </row>
  </sheetData>
  <autoFilter ref="A2:L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5" t="s">
        <v>125</v>
      </c>
      <c r="B2" s="0" t="s">
        <v>126</v>
      </c>
    </row>
    <row r="5" customFormat="false" ht="15" hidden="false" customHeight="false" outlineLevel="0" collapsed="false">
      <c r="A5" s="0" t="s">
        <v>127</v>
      </c>
      <c r="K5" s="0" t="s">
        <v>128</v>
      </c>
      <c r="R5" s="0" t="s">
        <v>129</v>
      </c>
    </row>
    <row r="8" customFormat="false" ht="15" hidden="false" customHeight="false" outlineLevel="0" collapsed="false">
      <c r="H8" s="46"/>
      <c r="I8" s="47"/>
      <c r="J8" s="47"/>
      <c r="K8" s="47"/>
    </row>
    <row r="9" customFormat="false" ht="15" hidden="false" customHeight="false" outlineLevel="0" collapsed="false">
      <c r="H9" s="47"/>
      <c r="I9" s="47"/>
      <c r="J9" s="32"/>
      <c r="K9" s="47"/>
    </row>
    <row r="10" customFormat="false" ht="15" hidden="false" customHeight="false" outlineLevel="0" collapsed="false">
      <c r="H10" s="47"/>
      <c r="I10" s="47"/>
      <c r="J10" s="36"/>
      <c r="K10" s="47"/>
    </row>
    <row r="11" customFormat="false" ht="15" hidden="false" customHeight="false" outlineLevel="0" collapsed="false">
      <c r="H11" s="47"/>
      <c r="I11" s="34"/>
      <c r="J11" s="36"/>
      <c r="K11" s="47"/>
    </row>
    <row r="12" customFormat="false" ht="15" hidden="false" customHeight="false" outlineLevel="0" collapsed="false">
      <c r="H12" s="47"/>
      <c r="I12" s="34"/>
      <c r="J12" s="34"/>
      <c r="K12" s="47"/>
    </row>
    <row r="13" customFormat="false" ht="15" hidden="false" customHeight="false" outlineLevel="0" collapsed="false">
      <c r="H13" s="47"/>
      <c r="I13" s="34"/>
      <c r="J13" s="48"/>
      <c r="K13" s="47"/>
    </row>
    <row r="14" customFormat="false" ht="15" hidden="false" customHeight="false" outlineLevel="0" collapsed="false">
      <c r="H14" s="47"/>
      <c r="I14" s="34"/>
      <c r="J14" s="49"/>
      <c r="K14" s="4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2022-08-28T17:39:59Z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